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C:\Users\Lenovo\Desktop\文化和旅游部科技教育司关于征集2027年国家社科基金艺术学重大项目招标选题的公告\"/>
    </mc:Choice>
  </mc:AlternateContent>
  <xr:revisionPtr revIDLastSave="0" documentId="13_ncr:1_{27249AE7-2DD3-4A53-91BC-234CBC7BB3F5}" xr6:coauthVersionLast="47" xr6:coauthVersionMax="47" xr10:uidLastSave="{00000000-0000-0000-0000-000000000000}"/>
  <bookViews>
    <workbookView xWindow="-108" yWindow="-108" windowWidth="30936" windowHeight="1677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<sst xmlns="http://schemas.openxmlformats.org/spreadsheetml/2006/main" count="13" uniqueCount="13">
  <si>
    <t>序号</t>
  </si>
  <si>
    <t>选题名称</t>
  </si>
  <si>
    <t>推荐单位</t>
  </si>
  <si>
    <t>推荐人姓名</t>
  </si>
  <si>
    <t>推荐人职称</t>
  </si>
  <si>
    <t>推荐人职务</t>
  </si>
  <si>
    <t>推荐理由（限400字）</t>
  </si>
  <si>
    <t>2027年度国家社科基金艺术学重大项目选题推荐表</t>
    <phoneticPr fontId="4" type="noConversion"/>
  </si>
  <si>
    <t>主学科</t>
    <phoneticPr fontId="4" type="noConversion"/>
  </si>
  <si>
    <t>涉及学科</t>
    <phoneticPr fontId="4" type="noConversion"/>
  </si>
  <si>
    <t>选题类别</t>
    <phoneticPr fontId="4" type="noConversion"/>
  </si>
  <si>
    <t>说明：1.主学科：A艺术基础理论；B戏曲与曲艺；C戏剧与影视；D音乐；E舞蹈；F美术与书法；G艺术设计；H文化艺术综合。
      2.涉及学科：内容同主学科。
      3.选题类别：现实问题、基础理论。
      4.推荐人职务、推荐人职称按表格下拉列表选择。</t>
    <phoneticPr fontId="4" type="noConversion"/>
  </si>
  <si>
    <r>
      <rPr>
        <b/>
        <sz val="11"/>
        <color theme="1"/>
        <rFont val="宋体"/>
        <family val="3"/>
        <charset val="134"/>
        <scheme val="minor"/>
      </rPr>
      <t>（一）选题概述（限700字）：</t>
    </r>
    <r>
      <rPr>
        <sz val="11"/>
        <color theme="1"/>
        <rFont val="宋体"/>
        <family val="3"/>
        <charset val="134"/>
        <scheme val="minor"/>
      </rPr>
      <t xml:space="preserve">1.本选题对推进相关领域知识创新、理论创新、方法创新的重要价值和意义；2.主要概念界定、重点难点问题；3.国内外相关研究的学术史梳理或综述；4.对已有相关代表性成果及观点作出科学、客观的分析评价。     </t>
    </r>
    <r>
      <rPr>
        <b/>
        <sz val="11"/>
        <color theme="1"/>
        <rFont val="宋体"/>
        <family val="3"/>
        <charset val="134"/>
        <scheme val="minor"/>
      </rPr>
      <t>（二）选题意图（限300字）：</t>
    </r>
    <r>
      <rPr>
        <sz val="11"/>
        <color theme="1"/>
        <rFont val="宋体"/>
        <family val="3"/>
        <charset val="134"/>
        <scheme val="minor"/>
      </rPr>
      <t>分条目列出选题拟解决的关键性问题。
例1：厘清……核心概念；例2：评估……研究现状；例3：提出……发展目标；例4：构建……实施路径；例5：提出……政策建议；……</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</si>
</sst>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b/>
      <sz val="14"/>
      <color theme="1"/>
      <name val="宋体"/>
      <family val="3"/>
      <charset val="134"/>
      <scheme val="minor"/>
    </font>
    <font>
      <b/>
      <sz val="10"/>
      <color theme="1"/>
      <name val="宋体"/>
      <family val="3"/>
      <charset val="134"/>
      <scheme val="minor"/>
    </font>
    <font>
      <b/>
      <sz val="11"/>
      <color theme="1"/>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1">
    <xf numFmtId="0" fontId="0" fillId="0" borderId="0" xfId="0">
      <alignment vertical="center"/>
    </xf>
    <xf numFmtId="0" fontId="2" fillId="0" borderId="2"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applyAlignment="1">
      <alignment vertical="center" wrapText="1"/>
    </xf>
    <xf numFmtId="0" fontId="0" fillId="0" borderId="2" xfId="0" applyBorder="1">
      <alignment vertical="center"/>
    </xf>
    <xf numFmtId="0" fontId="0" fillId="0" borderId="2" xfId="0" applyBorder="1" applyAlignment="1">
      <alignment horizontal="left" vertical="center" wrapText="1"/>
    </xf>
    <xf numFmtId="0" fontId="1" fillId="0" borderId="0" xfId="0" applyFont="1">
      <alignment vertical="center"/>
    </xf>
    <xf numFmtId="0" fontId="5" fillId="0" borderId="2" xfId="0" applyFont="1" applyBorder="1" applyAlignment="1">
      <alignment vertical="center" wrapText="1"/>
    </xf>
    <xf numFmtId="0" fontId="1"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
  <sheetViews>
    <sheetView tabSelected="1" workbookViewId="0">
      <selection activeCell="J3" sqref="J3"/>
    </sheetView>
  </sheetViews>
  <sheetFormatPr defaultColWidth="8.88671875" defaultRowHeight="35.1" customHeight="1" x14ac:dyDescent="0.25"/>
  <cols>
    <col min="1" max="9" width="13.77734375" customWidth="1"/>
    <col min="10" max="10" width="58.21875" customWidth="1"/>
    <col min="258" max="265" width="13.77734375" customWidth="1"/>
    <col min="266" max="266" width="58.21875" customWidth="1"/>
    <col min="514" max="521" width="13.77734375" customWidth="1"/>
    <col min="522" max="522" width="58.21875" customWidth="1"/>
    <col min="770" max="777" width="13.77734375" customWidth="1"/>
    <col min="778" max="778" width="58.21875" customWidth="1"/>
    <col min="1026" max="1033" width="13.77734375" customWidth="1"/>
    <col min="1034" max="1034" width="58.21875" customWidth="1"/>
    <col min="1282" max="1289" width="13.77734375" customWidth="1"/>
    <col min="1290" max="1290" width="58.21875" customWidth="1"/>
    <col min="1538" max="1545" width="13.77734375" customWidth="1"/>
    <col min="1546" max="1546" width="58.21875" customWidth="1"/>
    <col min="1794" max="1801" width="13.77734375" customWidth="1"/>
    <col min="1802" max="1802" width="58.21875" customWidth="1"/>
    <col min="2050" max="2057" width="13.77734375" customWidth="1"/>
    <col min="2058" max="2058" width="58.21875" customWidth="1"/>
    <col min="2306" max="2313" width="13.77734375" customWidth="1"/>
    <col min="2314" max="2314" width="58.21875" customWidth="1"/>
    <col min="2562" max="2569" width="13.77734375" customWidth="1"/>
    <col min="2570" max="2570" width="58.21875" customWidth="1"/>
    <col min="2818" max="2825" width="13.77734375" customWidth="1"/>
    <col min="2826" max="2826" width="58.21875" customWidth="1"/>
    <col min="3074" max="3081" width="13.77734375" customWidth="1"/>
    <col min="3082" max="3082" width="58.21875" customWidth="1"/>
    <col min="3330" max="3337" width="13.77734375" customWidth="1"/>
    <col min="3338" max="3338" width="58.21875" customWidth="1"/>
    <col min="3586" max="3593" width="13.77734375" customWidth="1"/>
    <col min="3594" max="3594" width="58.21875" customWidth="1"/>
    <col min="3842" max="3849" width="13.77734375" customWidth="1"/>
    <col min="3850" max="3850" width="58.21875" customWidth="1"/>
    <col min="4098" max="4105" width="13.77734375" customWidth="1"/>
    <col min="4106" max="4106" width="58.21875" customWidth="1"/>
    <col min="4354" max="4361" width="13.77734375" customWidth="1"/>
    <col min="4362" max="4362" width="58.21875" customWidth="1"/>
    <col min="4610" max="4617" width="13.77734375" customWidth="1"/>
    <col min="4618" max="4618" width="58.21875" customWidth="1"/>
    <col min="4866" max="4873" width="13.77734375" customWidth="1"/>
    <col min="4874" max="4874" width="58.21875" customWidth="1"/>
    <col min="5122" max="5129" width="13.77734375" customWidth="1"/>
    <col min="5130" max="5130" width="58.21875" customWidth="1"/>
    <col min="5378" max="5385" width="13.77734375" customWidth="1"/>
    <col min="5386" max="5386" width="58.21875" customWidth="1"/>
    <col min="5634" max="5641" width="13.77734375" customWidth="1"/>
    <col min="5642" max="5642" width="58.21875" customWidth="1"/>
    <col min="5890" max="5897" width="13.77734375" customWidth="1"/>
    <col min="5898" max="5898" width="58.21875" customWidth="1"/>
    <col min="6146" max="6153" width="13.77734375" customWidth="1"/>
    <col min="6154" max="6154" width="58.21875" customWidth="1"/>
    <col min="6402" max="6409" width="13.77734375" customWidth="1"/>
    <col min="6410" max="6410" width="58.21875" customWidth="1"/>
    <col min="6658" max="6665" width="13.77734375" customWidth="1"/>
    <col min="6666" max="6666" width="58.21875" customWidth="1"/>
    <col min="6914" max="6921" width="13.77734375" customWidth="1"/>
    <col min="6922" max="6922" width="58.21875" customWidth="1"/>
    <col min="7170" max="7177" width="13.77734375" customWidth="1"/>
    <col min="7178" max="7178" width="58.21875" customWidth="1"/>
    <col min="7426" max="7433" width="13.77734375" customWidth="1"/>
    <col min="7434" max="7434" width="58.21875" customWidth="1"/>
    <col min="7682" max="7689" width="13.77734375" customWidth="1"/>
    <col min="7690" max="7690" width="58.21875" customWidth="1"/>
    <col min="7938" max="7945" width="13.77734375" customWidth="1"/>
    <col min="7946" max="7946" width="58.21875" customWidth="1"/>
    <col min="8194" max="8201" width="13.77734375" customWidth="1"/>
    <col min="8202" max="8202" width="58.21875" customWidth="1"/>
    <col min="8450" max="8457" width="13.77734375" customWidth="1"/>
    <col min="8458" max="8458" width="58.21875" customWidth="1"/>
    <col min="8706" max="8713" width="13.77734375" customWidth="1"/>
    <col min="8714" max="8714" width="58.21875" customWidth="1"/>
    <col min="8962" max="8969" width="13.77734375" customWidth="1"/>
    <col min="8970" max="8970" width="58.21875" customWidth="1"/>
    <col min="9218" max="9225" width="13.77734375" customWidth="1"/>
    <col min="9226" max="9226" width="58.21875" customWidth="1"/>
    <col min="9474" max="9481" width="13.77734375" customWidth="1"/>
    <col min="9482" max="9482" width="58.21875" customWidth="1"/>
    <col min="9730" max="9737" width="13.77734375" customWidth="1"/>
    <col min="9738" max="9738" width="58.21875" customWidth="1"/>
    <col min="9986" max="9993" width="13.77734375" customWidth="1"/>
    <col min="9994" max="9994" width="58.21875" customWidth="1"/>
    <col min="10242" max="10249" width="13.77734375" customWidth="1"/>
    <col min="10250" max="10250" width="58.21875" customWidth="1"/>
    <col min="10498" max="10505" width="13.77734375" customWidth="1"/>
    <col min="10506" max="10506" width="58.21875" customWidth="1"/>
    <col min="10754" max="10761" width="13.77734375" customWidth="1"/>
    <col min="10762" max="10762" width="58.21875" customWidth="1"/>
    <col min="11010" max="11017" width="13.77734375" customWidth="1"/>
    <col min="11018" max="11018" width="58.21875" customWidth="1"/>
    <col min="11266" max="11273" width="13.77734375" customWidth="1"/>
    <col min="11274" max="11274" width="58.21875" customWidth="1"/>
    <col min="11522" max="11529" width="13.77734375" customWidth="1"/>
    <col min="11530" max="11530" width="58.21875" customWidth="1"/>
    <col min="11778" max="11785" width="13.77734375" customWidth="1"/>
    <col min="11786" max="11786" width="58.21875" customWidth="1"/>
    <col min="12034" max="12041" width="13.77734375" customWidth="1"/>
    <col min="12042" max="12042" width="58.21875" customWidth="1"/>
    <col min="12290" max="12297" width="13.77734375" customWidth="1"/>
    <col min="12298" max="12298" width="58.21875" customWidth="1"/>
    <col min="12546" max="12553" width="13.77734375" customWidth="1"/>
    <col min="12554" max="12554" width="58.21875" customWidth="1"/>
    <col min="12802" max="12809" width="13.77734375" customWidth="1"/>
    <col min="12810" max="12810" width="58.21875" customWidth="1"/>
    <col min="13058" max="13065" width="13.77734375" customWidth="1"/>
    <col min="13066" max="13066" width="58.21875" customWidth="1"/>
    <col min="13314" max="13321" width="13.77734375" customWidth="1"/>
    <col min="13322" max="13322" width="58.21875" customWidth="1"/>
    <col min="13570" max="13577" width="13.77734375" customWidth="1"/>
    <col min="13578" max="13578" width="58.21875" customWidth="1"/>
    <col min="13826" max="13833" width="13.77734375" customWidth="1"/>
    <col min="13834" max="13834" width="58.21875" customWidth="1"/>
    <col min="14082" max="14089" width="13.77734375" customWidth="1"/>
    <col min="14090" max="14090" width="58.21875" customWidth="1"/>
    <col min="14338" max="14345" width="13.77734375" customWidth="1"/>
    <col min="14346" max="14346" width="58.21875" customWidth="1"/>
    <col min="14594" max="14601" width="13.77734375" customWidth="1"/>
    <col min="14602" max="14602" width="58.21875" customWidth="1"/>
    <col min="14850" max="14857" width="13.77734375" customWidth="1"/>
    <col min="14858" max="14858" width="58.21875" customWidth="1"/>
    <col min="15106" max="15113" width="13.77734375" customWidth="1"/>
    <col min="15114" max="15114" width="58.21875" customWidth="1"/>
    <col min="15362" max="15369" width="13.77734375" customWidth="1"/>
    <col min="15370" max="15370" width="58.21875" customWidth="1"/>
    <col min="15618" max="15625" width="13.77734375" customWidth="1"/>
    <col min="15626" max="15626" width="58.21875" customWidth="1"/>
    <col min="15874" max="15881" width="13.77734375" customWidth="1"/>
    <col min="15882" max="15882" width="58.21875" customWidth="1"/>
    <col min="16130" max="16137" width="13.77734375" customWidth="1"/>
    <col min="16138" max="16138" width="58.21875" customWidth="1"/>
  </cols>
  <sheetData>
    <row r="1" spans="1:13" ht="51" customHeight="1" x14ac:dyDescent="0.25">
      <c r="A1" s="8" t="s">
        <v>7</v>
      </c>
      <c r="B1" s="8"/>
      <c r="C1" s="8"/>
      <c r="D1" s="8"/>
      <c r="E1" s="8"/>
      <c r="F1" s="8"/>
      <c r="G1" s="8"/>
      <c r="H1" s="8"/>
      <c r="I1" s="8"/>
      <c r="J1" s="8"/>
      <c r="K1" s="6"/>
      <c r="L1" s="6"/>
      <c r="M1" s="6"/>
    </row>
    <row r="2" spans="1:13" ht="35.1" customHeight="1" x14ac:dyDescent="0.25">
      <c r="A2" s="1" t="s">
        <v>0</v>
      </c>
      <c r="B2" s="1" t="s">
        <v>1</v>
      </c>
      <c r="C2" s="1" t="s">
        <v>8</v>
      </c>
      <c r="D2" s="1" t="s">
        <v>9</v>
      </c>
      <c r="E2" s="1" t="s">
        <v>10</v>
      </c>
      <c r="F2" s="1" t="s">
        <v>2</v>
      </c>
      <c r="G2" s="1" t="s">
        <v>3</v>
      </c>
      <c r="H2" s="1" t="s">
        <v>4</v>
      </c>
      <c r="I2" s="1" t="s">
        <v>5</v>
      </c>
      <c r="J2" s="1" t="s">
        <v>6</v>
      </c>
    </row>
    <row r="3" spans="1:13" ht="207.9" customHeight="1" x14ac:dyDescent="0.25">
      <c r="A3" s="2">
        <v>1</v>
      </c>
      <c r="B3" s="3"/>
      <c r="C3" s="3"/>
      <c r="D3" s="3"/>
      <c r="E3" s="3"/>
      <c r="F3" s="4"/>
      <c r="G3" s="4"/>
      <c r="H3" s="4"/>
      <c r="I3" s="3"/>
      <c r="J3" s="7" t="s">
        <v>12</v>
      </c>
    </row>
    <row r="4" spans="1:13" ht="207" customHeight="1" x14ac:dyDescent="0.25">
      <c r="A4" s="2">
        <v>2</v>
      </c>
      <c r="B4" s="5"/>
      <c r="C4" s="5"/>
      <c r="D4" s="5"/>
      <c r="E4" s="5"/>
      <c r="F4" s="4"/>
      <c r="G4" s="4"/>
      <c r="H4" s="4"/>
      <c r="I4" s="4"/>
      <c r="J4" s="3"/>
    </row>
    <row r="5" spans="1:13" ht="22.65" customHeight="1" x14ac:dyDescent="0.25">
      <c r="A5" s="9" t="s">
        <v>11</v>
      </c>
      <c r="B5" s="9"/>
      <c r="C5" s="9"/>
      <c r="D5" s="9"/>
      <c r="E5" s="9"/>
      <c r="F5" s="9"/>
      <c r="G5" s="9"/>
      <c r="H5" s="9"/>
      <c r="I5" s="9"/>
    </row>
    <row r="6" spans="1:13" ht="22.65" customHeight="1" x14ac:dyDescent="0.25">
      <c r="A6" s="10"/>
      <c r="B6" s="10"/>
      <c r="C6" s="10"/>
      <c r="D6" s="10"/>
      <c r="E6" s="10"/>
      <c r="F6" s="10"/>
      <c r="G6" s="10"/>
      <c r="H6" s="10"/>
      <c r="I6" s="10"/>
    </row>
    <row r="7" spans="1:13" ht="42.6" customHeight="1" x14ac:dyDescent="0.25">
      <c r="A7" s="10"/>
      <c r="B7" s="10"/>
      <c r="C7" s="10"/>
      <c r="D7" s="10"/>
      <c r="E7" s="10"/>
      <c r="F7" s="10"/>
      <c r="G7" s="10"/>
      <c r="H7" s="10"/>
      <c r="I7" s="10"/>
    </row>
  </sheetData>
  <mergeCells count="2">
    <mergeCell ref="A1:J1"/>
    <mergeCell ref="A5:I7"/>
  </mergeCells>
  <phoneticPr fontId="4" type="noConversion"/>
  <dataValidations count="6">
    <dataValidation type="list" allowBlank="1" showInputMessage="1" showErrorMessage="1" sqref="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IZ8:IZ65536 IZ65544:IZ131072 IZ131080:IZ196608 IZ196616:IZ262144 IZ262152:IZ327680 IZ327688:IZ393216 IZ393224:IZ458752 IZ458760:IZ524288 IZ524296:IZ589824 IZ589832:IZ655360 IZ655368:IZ720896 IZ720904:IZ786432 IZ786440:IZ851968 IZ851976:IZ917504 IZ917512:IZ983040 IZ983048:IZ1048576 SV8:SV65536 SV65544:SV131072 SV131080:SV196608 SV196616:SV262144 SV262152:SV327680 SV327688:SV393216 SV393224:SV458752 SV458760:SV524288 SV524296:SV589824 SV589832:SV655360 SV655368:SV720896 SV720904:SV786432 SV786440:SV851968 SV851976:SV917504 SV917512:SV983040 SV983048:SV1048576 ACR8:ACR65536 ACR65544:ACR131072 ACR131080:ACR196608 ACR196616:ACR262144 ACR262152:ACR327680 ACR327688:ACR393216 ACR393224:ACR458752 ACR458760:ACR524288 ACR524296:ACR589824 ACR589832:ACR655360 ACR655368:ACR720896 ACR720904:ACR786432 ACR786440:ACR851968 ACR851976:ACR917504 ACR917512:ACR983040 ACR983048:ACR1048576 AMN8:AMN65536 AMN65544:AMN131072 AMN131080:AMN196608 AMN196616:AMN262144 AMN262152:AMN327680 AMN327688:AMN393216 AMN393224:AMN458752 AMN458760:AMN524288 AMN524296:AMN589824 AMN589832:AMN655360 AMN655368:AMN720896 AMN720904:AMN786432 AMN786440:AMN851968 AMN851976:AMN917504 AMN917512:AMN983040 AMN983048:AMN1048576 AWJ8:AWJ65536 AWJ65544:AWJ131072 AWJ131080:AWJ196608 AWJ196616:AWJ262144 AWJ262152:AWJ327680 AWJ327688:AWJ393216 AWJ393224:AWJ458752 AWJ458760:AWJ524288 AWJ524296:AWJ589824 AWJ589832:AWJ655360 AWJ655368:AWJ720896 AWJ720904:AWJ786432 AWJ786440:AWJ851968 AWJ851976:AWJ917504 AWJ917512:AWJ983040 AWJ983048:AWJ1048576 BGF8:BGF65536 BGF65544:BGF131072 BGF131080:BGF196608 BGF196616:BGF262144 BGF262152:BGF327680 BGF327688:BGF393216 BGF393224:BGF458752 BGF458760:BGF524288 BGF524296:BGF589824 BGF589832:BGF655360 BGF655368:BGF720896 BGF720904:BGF786432 BGF786440:BGF851968 BGF851976:BGF917504 BGF917512:BGF983040 BGF983048:BGF1048576 BQB8:BQB65536 BQB65544:BQB131072 BQB131080:BQB196608 BQB196616:BQB262144 BQB262152:BQB327680 BQB327688:BQB393216 BQB393224:BQB458752 BQB458760:BQB524288 BQB524296:BQB589824 BQB589832:BQB655360 BQB655368:BQB720896 BQB720904:BQB786432 BQB786440:BQB851968 BQB851976:BQB917504 BQB917512:BQB983040 BQB983048:BQB1048576 BZX8:BZX65536 BZX65544:BZX131072 BZX131080:BZX196608 BZX196616:BZX262144 BZX262152:BZX327680 BZX327688:BZX393216 BZX393224:BZX458752 BZX458760:BZX524288 BZX524296:BZX589824 BZX589832:BZX655360 BZX655368:BZX720896 BZX720904:BZX786432 BZX786440:BZX851968 BZX851976:BZX917504 BZX917512:BZX983040 BZX983048:BZX1048576 CJT8:CJT65536 CJT65544:CJT131072 CJT131080:CJT196608 CJT196616:CJT262144 CJT262152:CJT327680 CJT327688:CJT393216 CJT393224:CJT458752 CJT458760:CJT524288 CJT524296:CJT589824 CJT589832:CJT655360 CJT655368:CJT720896 CJT720904:CJT786432 CJT786440:CJT851968 CJT851976:CJT917504 CJT917512:CJT983040 CJT983048:CJT1048576 CTP8:CTP65536 CTP65544:CTP131072 CTP131080:CTP196608 CTP196616:CTP262144 CTP262152:CTP327680 CTP327688:CTP393216 CTP393224:CTP458752 CTP458760:CTP524288 CTP524296:CTP589824 CTP589832:CTP655360 CTP655368:CTP720896 CTP720904:CTP786432 CTP786440:CTP851968 CTP851976:CTP917504 CTP917512:CTP983040 CTP983048:CTP1048576 DDL8:DDL65536 DDL65544:DDL131072 DDL131080:DDL196608 DDL196616:DDL262144 DDL262152:DDL327680 DDL327688:DDL393216 DDL393224:DDL458752 DDL458760:DDL524288 DDL524296:DDL589824 DDL589832:DDL655360 DDL655368:DDL720896 DDL720904:DDL786432 DDL786440:DDL851968 DDL851976:DDL917504 DDL917512:DDL983040 DDL983048:DDL1048576 DNH8:DNH65536 DNH65544:DNH131072 DNH131080:DNH196608 DNH196616:DNH262144 DNH262152:DNH327680 DNH327688:DNH393216 DNH393224:DNH458752 DNH458760:DNH524288 DNH524296:DNH589824 DNH589832:DNH655360 DNH655368:DNH720896 DNH720904:DNH786432 DNH786440:DNH851968 DNH851976:DNH917504 DNH917512:DNH983040 DNH983048:DNH1048576 DXD8:DXD65536 DXD65544:DXD131072 DXD131080:DXD196608 DXD196616:DXD262144 DXD262152:DXD327680 DXD327688:DXD393216 DXD393224:DXD458752 DXD458760:DXD524288 DXD524296:DXD589824 DXD589832:DXD655360 DXD655368:DXD720896 DXD720904:DXD786432 DXD786440:DXD851968 DXD851976:DXD917504 DXD917512:DXD983040 DXD983048:DXD1048576 EGZ8:EGZ65536 EGZ65544:EGZ131072 EGZ131080:EGZ196608 EGZ196616:EGZ262144 EGZ262152:EGZ327680 EGZ327688:EGZ393216 EGZ393224:EGZ458752 EGZ458760:EGZ524288 EGZ524296:EGZ589824 EGZ589832:EGZ655360 EGZ655368:EGZ720896 EGZ720904:EGZ786432 EGZ786440:EGZ851968 EGZ851976:EGZ917504 EGZ917512:EGZ983040 EGZ983048:EGZ1048576 EQV8:EQV65536 EQV65544:EQV131072 EQV131080:EQV196608 EQV196616:EQV262144 EQV262152:EQV327680 EQV327688:EQV393216 EQV393224:EQV458752 EQV458760:EQV524288 EQV524296:EQV589824 EQV589832:EQV655360 EQV655368:EQV720896 EQV720904:EQV786432 EQV786440:EQV851968 EQV851976:EQV917504 EQV917512:EQV983040 EQV983048:EQV1048576 FAR8:FAR65536 FAR65544:FAR131072 FAR131080:FAR196608 FAR196616:FAR262144 FAR262152:FAR327680 FAR327688:FAR393216 FAR393224:FAR458752 FAR458760:FAR524288 FAR524296:FAR589824 FAR589832:FAR655360 FAR655368:FAR720896 FAR720904:FAR786432 FAR786440:FAR851968 FAR851976:FAR917504 FAR917512:FAR983040 FAR983048:FAR1048576 FKN8:FKN65536 FKN65544:FKN131072 FKN131080:FKN196608 FKN196616:FKN262144 FKN262152:FKN327680 FKN327688:FKN393216 FKN393224:FKN458752 FKN458760:FKN524288 FKN524296:FKN589824 FKN589832:FKN655360 FKN655368:FKN720896 FKN720904:FKN786432 FKN786440:FKN851968 FKN851976:FKN917504 FKN917512:FKN983040 FKN983048:FKN1048576 FUJ8:FUJ65536 FUJ65544:FUJ131072 FUJ131080:FUJ196608 FUJ196616:FUJ262144 FUJ262152:FUJ327680 FUJ327688:FUJ393216 FUJ393224:FUJ458752 FUJ458760:FUJ524288 FUJ524296:FUJ589824 FUJ589832:FUJ655360 FUJ655368:FUJ720896 FUJ720904:FUJ786432 FUJ786440:FUJ851968 FUJ851976:FUJ917504 FUJ917512:FUJ983040 FUJ983048:FUJ1048576 GEF8:GEF65536 GEF65544:GEF131072 GEF131080:GEF196608 GEF196616:GEF262144 GEF262152:GEF327680 GEF327688:GEF393216 GEF393224:GEF458752 GEF458760:GEF524288 GEF524296:GEF589824 GEF589832:GEF655360 GEF655368:GEF720896 GEF720904:GEF786432 GEF786440:GEF851968 GEF851976:GEF917504 GEF917512:GEF983040 GEF983048:GEF1048576 GOB8:GOB65536 GOB65544:GOB131072 GOB131080:GOB196608 GOB196616:GOB262144 GOB262152:GOB327680 GOB327688:GOB393216 GOB393224:GOB458752 GOB458760:GOB524288 GOB524296:GOB589824 GOB589832:GOB655360 GOB655368:GOB720896 GOB720904:GOB786432 GOB786440:GOB851968 GOB851976:GOB917504 GOB917512:GOB983040 GOB983048:GOB1048576 GXX8:GXX65536 GXX65544:GXX131072 GXX131080:GXX196608 GXX196616:GXX262144 GXX262152:GXX327680 GXX327688:GXX393216 GXX393224:GXX458752 GXX458760:GXX524288 GXX524296:GXX589824 GXX589832:GXX655360 GXX655368:GXX720896 GXX720904:GXX786432 GXX786440:GXX851968 GXX851976:GXX917504 GXX917512:GXX983040 GXX983048:GXX1048576 HHT8:HHT65536 HHT65544:HHT131072 HHT131080:HHT196608 HHT196616:HHT262144 HHT262152:HHT327680 HHT327688:HHT393216 HHT393224:HHT458752 HHT458760:HHT524288 HHT524296:HHT589824 HHT589832:HHT655360 HHT655368:HHT720896 HHT720904:HHT786432 HHT786440:HHT851968 HHT851976:HHT917504 HHT917512:HHT983040 HHT983048:HHT1048576 HRP8:HRP65536 HRP65544:HRP131072 HRP131080:HRP196608 HRP196616:HRP262144 HRP262152:HRP327680 HRP327688:HRP393216 HRP393224:HRP458752 HRP458760:HRP524288 HRP524296:HRP589824 HRP589832:HRP655360 HRP655368:HRP720896 HRP720904:HRP786432 HRP786440:HRP851968 HRP851976:HRP917504 HRP917512:HRP983040 HRP983048:HRP1048576 IBL8:IBL65536 IBL65544:IBL131072 IBL131080:IBL196608 IBL196616:IBL262144 IBL262152:IBL327680 IBL327688:IBL393216 IBL393224:IBL458752 IBL458760:IBL524288 IBL524296:IBL589824 IBL589832:IBL655360 IBL655368:IBL720896 IBL720904:IBL786432 IBL786440:IBL851968 IBL851976:IBL917504 IBL917512:IBL983040 IBL983048:IBL1048576 ILH8:ILH65536 ILH65544:ILH131072 ILH131080:ILH196608 ILH196616:ILH262144 ILH262152:ILH327680 ILH327688:ILH393216 ILH393224:ILH458752 ILH458760:ILH524288 ILH524296:ILH589824 ILH589832:ILH655360 ILH655368:ILH720896 ILH720904:ILH786432 ILH786440:ILH851968 ILH851976:ILH917504 ILH917512:ILH983040 ILH983048:ILH1048576 IVD8:IVD65536 IVD65544:IVD131072 IVD131080:IVD196608 IVD196616:IVD262144 IVD262152:IVD327680 IVD327688:IVD393216 IVD393224:IVD458752 IVD458760:IVD524288 IVD524296:IVD589824 IVD589832:IVD655360 IVD655368:IVD720896 IVD720904:IVD786432 IVD786440:IVD851968 IVD851976:IVD917504 IVD917512:IVD983040 IVD983048:IVD1048576 JEZ8:JEZ65536 JEZ65544:JEZ131072 JEZ131080:JEZ196608 JEZ196616:JEZ262144 JEZ262152:JEZ327680 JEZ327688:JEZ393216 JEZ393224:JEZ458752 JEZ458760:JEZ524288 JEZ524296:JEZ589824 JEZ589832:JEZ655360 JEZ655368:JEZ720896 JEZ720904:JEZ786432 JEZ786440:JEZ851968 JEZ851976:JEZ917504 JEZ917512:JEZ983040 JEZ983048:JEZ1048576 JOV8:JOV65536 JOV65544:JOV131072 JOV131080:JOV196608 JOV196616:JOV262144 JOV262152:JOV327680 JOV327688:JOV393216 JOV393224:JOV458752 JOV458760:JOV524288 JOV524296:JOV589824 JOV589832:JOV655360 JOV655368:JOV720896 JOV720904:JOV786432 JOV786440:JOV851968 JOV851976:JOV917504 JOV917512:JOV983040 JOV983048:JOV1048576 JYR8:JYR65536 JYR65544:JYR131072 JYR131080:JYR196608 JYR196616:JYR262144 JYR262152:JYR327680 JYR327688:JYR393216 JYR393224:JYR458752 JYR458760:JYR524288 JYR524296:JYR589824 JYR589832:JYR655360 JYR655368:JYR720896 JYR720904:JYR786432 JYR786440:JYR851968 JYR851976:JYR917504 JYR917512:JYR983040 JYR983048:JYR1048576 KIN8:KIN65536 KIN65544:KIN131072 KIN131080:KIN196608 KIN196616:KIN262144 KIN262152:KIN327680 KIN327688:KIN393216 KIN393224:KIN458752 KIN458760:KIN524288 KIN524296:KIN589824 KIN589832:KIN655360 KIN655368:KIN720896 KIN720904:KIN786432 KIN786440:KIN851968 KIN851976:KIN917504 KIN917512:KIN983040 KIN983048:KIN1048576 KSJ8:KSJ65536 KSJ65544:KSJ131072 KSJ131080:KSJ196608 KSJ196616:KSJ262144 KSJ262152:KSJ327680 KSJ327688:KSJ393216 KSJ393224:KSJ458752 KSJ458760:KSJ524288 KSJ524296:KSJ589824 KSJ589832:KSJ655360 KSJ655368:KSJ720896 KSJ720904:KSJ786432 KSJ786440:KSJ851968 KSJ851976:KSJ917504 KSJ917512:KSJ983040 KSJ983048:KSJ1048576 LCF8:LCF65536 LCF65544:LCF131072 LCF131080:LCF196608 LCF196616:LCF262144 LCF262152:LCF327680 LCF327688:LCF393216 LCF393224:LCF458752 LCF458760:LCF524288 LCF524296:LCF589824 LCF589832:LCF655360 LCF655368:LCF720896 LCF720904:LCF786432 LCF786440:LCF851968 LCF851976:LCF917504 LCF917512:LCF983040 LCF983048:LCF1048576 LMB8:LMB65536 LMB65544:LMB131072 LMB131080:LMB196608 LMB196616:LMB262144 LMB262152:LMB327680 LMB327688:LMB393216 LMB393224:LMB458752 LMB458760:LMB524288 LMB524296:LMB589824 LMB589832:LMB655360 LMB655368:LMB720896 LMB720904:LMB786432 LMB786440:LMB851968 LMB851976:LMB917504 LMB917512:LMB983040 LMB983048:LMB1048576 LVX8:LVX65536 LVX65544:LVX131072 LVX131080:LVX196608 LVX196616:LVX262144 LVX262152:LVX327680 LVX327688:LVX393216 LVX393224:LVX458752 LVX458760:LVX524288 LVX524296:LVX589824 LVX589832:LVX655360 LVX655368:LVX720896 LVX720904:LVX786432 LVX786440:LVX851968 LVX851976:LVX917504 LVX917512:LVX983040 LVX983048:LVX1048576 MFT8:MFT65536 MFT65544:MFT131072 MFT131080:MFT196608 MFT196616:MFT262144 MFT262152:MFT327680 MFT327688:MFT393216 MFT393224:MFT458752 MFT458760:MFT524288 MFT524296:MFT589824 MFT589832:MFT655360 MFT655368:MFT720896 MFT720904:MFT786432 MFT786440:MFT851968 MFT851976:MFT917504 MFT917512:MFT983040 MFT983048:MFT1048576 MPP8:MPP65536 MPP65544:MPP131072 MPP131080:MPP196608 MPP196616:MPP262144 MPP262152:MPP327680 MPP327688:MPP393216 MPP393224:MPP458752 MPP458760:MPP524288 MPP524296:MPP589824 MPP589832:MPP655360 MPP655368:MPP720896 MPP720904:MPP786432 MPP786440:MPP851968 MPP851976:MPP917504 MPP917512:MPP983040 MPP983048:MPP1048576 MZL8:MZL65536 MZL65544:MZL131072 MZL131080:MZL196608 MZL196616:MZL262144 MZL262152:MZL327680 MZL327688:MZL393216 MZL393224:MZL458752 MZL458760:MZL524288 MZL524296:MZL589824 MZL589832:MZL655360 MZL655368:MZL720896 MZL720904:MZL786432 MZL786440:MZL851968 MZL851976:MZL917504 MZL917512:MZL983040 MZL983048:MZL1048576 NJH8:NJH65536 NJH65544:NJH131072 NJH131080:NJH196608 NJH196616:NJH262144 NJH262152:NJH327680 NJH327688:NJH393216 NJH393224:NJH458752 NJH458760:NJH524288 NJH524296:NJH589824 NJH589832:NJH655360 NJH655368:NJH720896 NJH720904:NJH786432 NJH786440:NJH851968 NJH851976:NJH917504 NJH917512:NJH983040 NJH983048:NJH1048576 NTD8:NTD65536 NTD65544:NTD131072 NTD131080:NTD196608 NTD196616:NTD262144 NTD262152:NTD327680 NTD327688:NTD393216 NTD393224:NTD458752 NTD458760:NTD524288 NTD524296:NTD589824 NTD589832:NTD655360 NTD655368:NTD720896 NTD720904:NTD786432 NTD786440:NTD851968 NTD851976:NTD917504 NTD917512:NTD983040 NTD983048:NTD1048576 OCZ8:OCZ65536 OCZ65544:OCZ131072 OCZ131080:OCZ196608 OCZ196616:OCZ262144 OCZ262152:OCZ327680 OCZ327688:OCZ393216 OCZ393224:OCZ458752 OCZ458760:OCZ524288 OCZ524296:OCZ589824 OCZ589832:OCZ655360 OCZ655368:OCZ720896 OCZ720904:OCZ786432 OCZ786440:OCZ851968 OCZ851976:OCZ917504 OCZ917512:OCZ983040 OCZ983048:OCZ1048576 OMV8:OMV65536 OMV65544:OMV131072 OMV131080:OMV196608 OMV196616:OMV262144 OMV262152:OMV327680 OMV327688:OMV393216 OMV393224:OMV458752 OMV458760:OMV524288 OMV524296:OMV589824 OMV589832:OMV655360 OMV655368:OMV720896 OMV720904:OMV786432 OMV786440:OMV851968 OMV851976:OMV917504 OMV917512:OMV983040 OMV983048:OMV1048576 OWR8:OWR65536 OWR65544:OWR131072 OWR131080:OWR196608 OWR196616:OWR262144 OWR262152:OWR327680 OWR327688:OWR393216 OWR393224:OWR458752 OWR458760:OWR524288 OWR524296:OWR589824 OWR589832:OWR655360 OWR655368:OWR720896 OWR720904:OWR786432 OWR786440:OWR851968 OWR851976:OWR917504 OWR917512:OWR983040 OWR983048:OWR1048576 PGN8:PGN65536 PGN65544:PGN131072 PGN131080:PGN196608 PGN196616:PGN262144 PGN262152:PGN327680 PGN327688:PGN393216 PGN393224:PGN458752 PGN458760:PGN524288 PGN524296:PGN589824 PGN589832:PGN655360 PGN655368:PGN720896 PGN720904:PGN786432 PGN786440:PGN851968 PGN851976:PGN917504 PGN917512:PGN983040 PGN983048:PGN1048576 PQJ8:PQJ65536 PQJ65544:PQJ131072 PQJ131080:PQJ196608 PQJ196616:PQJ262144 PQJ262152:PQJ327680 PQJ327688:PQJ393216 PQJ393224:PQJ458752 PQJ458760:PQJ524288 PQJ524296:PQJ589824 PQJ589832:PQJ655360 PQJ655368:PQJ720896 PQJ720904:PQJ786432 PQJ786440:PQJ851968 PQJ851976:PQJ917504 PQJ917512:PQJ983040 PQJ983048:PQJ1048576 QAF8:QAF65536 QAF65544:QAF131072 QAF131080:QAF196608 QAF196616:QAF262144 QAF262152:QAF327680 QAF327688:QAF393216 QAF393224:QAF458752 QAF458760:QAF524288 QAF524296:QAF589824 QAF589832:QAF655360 QAF655368:QAF720896 QAF720904:QAF786432 QAF786440:QAF851968 QAF851976:QAF917504 QAF917512:QAF983040 QAF983048:QAF1048576 QKB8:QKB65536 QKB65544:QKB131072 QKB131080:QKB196608 QKB196616:QKB262144 QKB262152:QKB327680 QKB327688:QKB393216 QKB393224:QKB458752 QKB458760:QKB524288 QKB524296:QKB589824 QKB589832:QKB655360 QKB655368:QKB720896 QKB720904:QKB786432 QKB786440:QKB851968 QKB851976:QKB917504 QKB917512:QKB983040 QKB983048:QKB1048576 QTX8:QTX65536 QTX65544:QTX131072 QTX131080:QTX196608 QTX196616:QTX262144 QTX262152:QTX327680 QTX327688:QTX393216 QTX393224:QTX458752 QTX458760:QTX524288 QTX524296:QTX589824 QTX589832:QTX655360 QTX655368:QTX720896 QTX720904:QTX786432 QTX786440:QTX851968 QTX851976:QTX917504 QTX917512:QTX983040 QTX983048:QTX1048576 RDT8:RDT65536 RDT65544:RDT131072 RDT131080:RDT196608 RDT196616:RDT262144 RDT262152:RDT327680 RDT327688:RDT393216 RDT393224:RDT458752 RDT458760:RDT524288 RDT524296:RDT589824 RDT589832:RDT655360 RDT655368:RDT720896 RDT720904:RDT786432 RDT786440:RDT851968 RDT851976:RDT917504 RDT917512:RDT983040 RDT983048:RDT1048576 RNP8:RNP65536 RNP65544:RNP131072 RNP131080:RNP196608 RNP196616:RNP262144 RNP262152:RNP327680 RNP327688:RNP393216 RNP393224:RNP458752 RNP458760:RNP524288 RNP524296:RNP589824 RNP589832:RNP655360 RNP655368:RNP720896 RNP720904:RNP786432 RNP786440:RNP851968 RNP851976:RNP917504 RNP917512:RNP983040 RNP983048:RNP1048576 RXL8:RXL65536 RXL65544:RXL131072 RXL131080:RXL196608 RXL196616:RXL262144 RXL262152:RXL327680 RXL327688:RXL393216 RXL393224:RXL458752 RXL458760:RXL524288 RXL524296:RXL589824 RXL589832:RXL655360 RXL655368:RXL720896 RXL720904:RXL786432 RXL786440:RXL851968 RXL851976:RXL917504 RXL917512:RXL983040 RXL983048:RXL1048576 SHH8:SHH65536 SHH65544:SHH131072 SHH131080:SHH196608 SHH196616:SHH262144 SHH262152:SHH327680 SHH327688:SHH393216 SHH393224:SHH458752 SHH458760:SHH524288 SHH524296:SHH589824 SHH589832:SHH655360 SHH655368:SHH720896 SHH720904:SHH786432 SHH786440:SHH851968 SHH851976:SHH917504 SHH917512:SHH983040 SHH983048:SHH1048576 SRD8:SRD65536 SRD65544:SRD131072 SRD131080:SRD196608 SRD196616:SRD262144 SRD262152:SRD327680 SRD327688:SRD393216 SRD393224:SRD458752 SRD458760:SRD524288 SRD524296:SRD589824 SRD589832:SRD655360 SRD655368:SRD720896 SRD720904:SRD786432 SRD786440:SRD851968 SRD851976:SRD917504 SRD917512:SRD983040 SRD983048:SRD1048576 TAZ8:TAZ65536 TAZ65544:TAZ131072 TAZ131080:TAZ196608 TAZ196616:TAZ262144 TAZ262152:TAZ327680 TAZ327688:TAZ393216 TAZ393224:TAZ458752 TAZ458760:TAZ524288 TAZ524296:TAZ589824 TAZ589832:TAZ655360 TAZ655368:TAZ720896 TAZ720904:TAZ786432 TAZ786440:TAZ851968 TAZ851976:TAZ917504 TAZ917512:TAZ983040 TAZ983048:TAZ1048576 TKV8:TKV65536 TKV65544:TKV131072 TKV131080:TKV196608 TKV196616:TKV262144 TKV262152:TKV327680 TKV327688:TKV393216 TKV393224:TKV458752 TKV458760:TKV524288 TKV524296:TKV589824 TKV589832:TKV655360 TKV655368:TKV720896 TKV720904:TKV786432 TKV786440:TKV851968 TKV851976:TKV917504 TKV917512:TKV983040 TKV983048:TKV1048576 TUR8:TUR65536 TUR65544:TUR131072 TUR131080:TUR196608 TUR196616:TUR262144 TUR262152:TUR327680 TUR327688:TUR393216 TUR393224:TUR458752 TUR458760:TUR524288 TUR524296:TUR589824 TUR589832:TUR655360 TUR655368:TUR720896 TUR720904:TUR786432 TUR786440:TUR851968 TUR851976:TUR917504 TUR917512:TUR983040 TUR983048:TUR1048576 UEN8:UEN65536 UEN65544:UEN131072 UEN131080:UEN196608 UEN196616:UEN262144 UEN262152:UEN327680 UEN327688:UEN393216 UEN393224:UEN458752 UEN458760:UEN524288 UEN524296:UEN589824 UEN589832:UEN655360 UEN655368:UEN720896 UEN720904:UEN786432 UEN786440:UEN851968 UEN851976:UEN917504 UEN917512:UEN983040 UEN983048:UEN1048576 UOJ8:UOJ65536 UOJ65544:UOJ131072 UOJ131080:UOJ196608 UOJ196616:UOJ262144 UOJ262152:UOJ327680 UOJ327688:UOJ393216 UOJ393224:UOJ458752 UOJ458760:UOJ524288 UOJ524296:UOJ589824 UOJ589832:UOJ655360 UOJ655368:UOJ720896 UOJ720904:UOJ786432 UOJ786440:UOJ851968 UOJ851976:UOJ917504 UOJ917512:UOJ983040 UOJ983048:UOJ1048576 UYF8:UYF65536 UYF65544:UYF131072 UYF131080:UYF196608 UYF196616:UYF262144 UYF262152:UYF327680 UYF327688:UYF393216 UYF393224:UYF458752 UYF458760:UYF524288 UYF524296:UYF589824 UYF589832:UYF655360 UYF655368:UYF720896 UYF720904:UYF786432 UYF786440:UYF851968 UYF851976:UYF917504 UYF917512:UYF983040 UYF983048:UYF1048576 VIB8:VIB65536 VIB65544:VIB131072 VIB131080:VIB196608 VIB196616:VIB262144 VIB262152:VIB327680 VIB327688:VIB393216 VIB393224:VIB458752 VIB458760:VIB524288 VIB524296:VIB589824 VIB589832:VIB655360 VIB655368:VIB720896 VIB720904:VIB786432 VIB786440:VIB851968 VIB851976:VIB917504 VIB917512:VIB983040 VIB983048:VIB1048576 VRX8:VRX65536 VRX65544:VRX131072 VRX131080:VRX196608 VRX196616:VRX262144 VRX262152:VRX327680 VRX327688:VRX393216 VRX393224:VRX458752 VRX458760:VRX524288 VRX524296:VRX589824 VRX589832:VRX655360 VRX655368:VRX720896 VRX720904:VRX786432 VRX786440:VRX851968 VRX851976:VRX917504 VRX917512:VRX983040 VRX983048:VRX1048576 WBT8:WBT65536 WBT65544:WBT131072 WBT131080:WBT196608 WBT196616:WBT262144 WBT262152:WBT327680 WBT327688:WBT393216 WBT393224:WBT458752 WBT458760:WBT524288 WBT524296:WBT589824 WBT589832:WBT655360 WBT655368:WBT720896 WBT720904:WBT786432 WBT786440:WBT851968 WBT851976:WBT917504 WBT917512:WBT983040 WBT983048:WBT1048576 WLP8:WLP65536 WLP65544:WLP131072 WLP131080:WLP196608 WLP196616:WLP262144 WLP262152:WLP327680 WLP327688:WLP393216 WLP393224:WLP458752 WLP458760:WLP524288 WLP524296:WLP589824 WLP589832:WLP655360 WLP655368:WLP720896 WLP720904:WLP786432 WLP786440:WLP851968 WLP851976:WLP917504 WLP917512:WLP983040 WLP983048:WLP1048576 WVL8:WVL65536 WVL65544:WVL131072 WVL131080:WVL196608 WVL196616:WVL262144 WVL262152:WVL327680 WVL327688:WVL393216 WVL393224:WVL458752 WVL458760:WVL524288 WVL524296:WVL589824 WVL589832:WVL655360 WVL655368:WVL720896 WVL720904:WVL786432 WVL786440:WVL851968 WVL851976:WVL917504 WVL917512:WVL983040 WVL983048:WVL1048576" xr:uid="{00000000-0002-0000-0000-000000000000}">
      <formula1>"现实问题"</formula1>
    </dataValidation>
    <dataValidation type="list" allowBlank="1" showInputMessage="1" showErrorMessage="1" sqref="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JA8:JB65536 SW8:SX65536 ACS8:ACT65536 AMO8:AMP65536 AWK8:AWL65536 BGG8:BGH65536 BQC8:BQD65536 BZY8:BZZ65536 CJU8:CJV65536 CTQ8:CTR65536 DDM8:DDN65536 DNI8:DNJ65536 DXE8:DXF65536 EHA8:EHB65536 EQW8:EQX65536 FAS8:FAT65536 FKO8:FKP65536 FUK8:FUL65536 GEG8:GEH65536 GOC8:GOD65536 GXY8:GXZ65536 HHU8:HHV65536 HRQ8:HRR65536 IBM8:IBN65536 ILI8:ILJ65536 IVE8:IVF65536 JFA8:JFB65536 JOW8:JOX65536 JYS8:JYT65536 KIO8:KIP65536 KSK8:KSL65536 LCG8:LCH65536 LMC8:LMD65536 LVY8:LVZ65536 MFU8:MFV65536 MPQ8:MPR65536 MZM8:MZN65536 NJI8:NJJ65536 NTE8:NTF65536 ODA8:ODB65536 OMW8:OMX65536 OWS8:OWT65536 PGO8:PGP65536 PQK8:PQL65536 QAG8:QAH65536 QKC8:QKD65536 QTY8:QTZ65536 RDU8:RDV65536 RNQ8:RNR65536 RXM8:RXN65536 SHI8:SHJ65536 SRE8:SRF65536 TBA8:TBB65536 TKW8:TKX65536 TUS8:TUT65536 UEO8:UEP65536 UOK8:UOL65536 UYG8:UYH65536 VIC8:VID65536 VRY8:VRZ65536 WBU8:WBV65536 WLQ8:WLR65536 WVM8:WVN65536 JA65544:JB131072 SW65544:SX131072 ACS65544:ACT131072 AMO65544:AMP131072 AWK65544:AWL131072 BGG65544:BGH131072 BQC65544:BQD131072 BZY65544:BZZ131072 CJU65544:CJV131072 CTQ65544:CTR131072 DDM65544:DDN131072 DNI65544:DNJ131072 DXE65544:DXF131072 EHA65544:EHB131072 EQW65544:EQX131072 FAS65544:FAT131072 FKO65544:FKP131072 FUK65544:FUL131072 GEG65544:GEH131072 GOC65544:GOD131072 GXY65544:GXZ131072 HHU65544:HHV131072 HRQ65544:HRR131072 IBM65544:IBN131072 ILI65544:ILJ131072 IVE65544:IVF131072 JFA65544:JFB131072 JOW65544:JOX131072 JYS65544:JYT131072 KIO65544:KIP131072 KSK65544:KSL131072 LCG65544:LCH131072 LMC65544:LMD131072 LVY65544:LVZ131072 MFU65544:MFV131072 MPQ65544:MPR131072 MZM65544:MZN131072 NJI65544:NJJ131072 NTE65544:NTF131072 ODA65544:ODB131072 OMW65544:OMX131072 OWS65544:OWT131072 PGO65544:PGP131072 PQK65544:PQL131072 QAG65544:QAH131072 QKC65544:QKD131072 QTY65544:QTZ131072 RDU65544:RDV131072 RNQ65544:RNR131072 RXM65544:RXN131072 SHI65544:SHJ131072 SRE65544:SRF131072 TBA65544:TBB131072 TKW65544:TKX131072 TUS65544:TUT131072 UEO65544:UEP131072 UOK65544:UOL131072 UYG65544:UYH131072 VIC65544:VID131072 VRY65544:VRZ131072 WBU65544:WBV131072 WLQ65544:WLR131072 WVM65544:WVN131072 JA131080:JB196608 SW131080:SX196608 ACS131080:ACT196608 AMO131080:AMP196608 AWK131080:AWL196608 BGG131080:BGH196608 BQC131080:BQD196608 BZY131080:BZZ196608 CJU131080:CJV196608 CTQ131080:CTR196608 DDM131080:DDN196608 DNI131080:DNJ196608 DXE131080:DXF196608 EHA131080:EHB196608 EQW131080:EQX196608 FAS131080:FAT196608 FKO131080:FKP196608 FUK131080:FUL196608 GEG131080:GEH196608 GOC131080:GOD196608 GXY131080:GXZ196608 HHU131080:HHV196608 HRQ131080:HRR196608 IBM131080:IBN196608 ILI131080:ILJ196608 IVE131080:IVF196608 JFA131080:JFB196608 JOW131080:JOX196608 JYS131080:JYT196608 KIO131080:KIP196608 KSK131080:KSL196608 LCG131080:LCH196608 LMC131080:LMD196608 LVY131080:LVZ196608 MFU131080:MFV196608 MPQ131080:MPR196608 MZM131080:MZN196608 NJI131080:NJJ196608 NTE131080:NTF196608 ODA131080:ODB196608 OMW131080:OMX196608 OWS131080:OWT196608 PGO131080:PGP196608 PQK131080:PQL196608 QAG131080:QAH196608 QKC131080:QKD196608 QTY131080:QTZ196608 RDU131080:RDV196608 RNQ131080:RNR196608 RXM131080:RXN196608 SHI131080:SHJ196608 SRE131080:SRF196608 TBA131080:TBB196608 TKW131080:TKX196608 TUS131080:TUT196608 UEO131080:UEP196608 UOK131080:UOL196608 UYG131080:UYH196608 VIC131080:VID196608 VRY131080:VRZ196608 WBU131080:WBV196608 WLQ131080:WLR196608 WVM131080:WVN196608 JA196616:JB262144 SW196616:SX262144 ACS196616:ACT262144 AMO196616:AMP262144 AWK196616:AWL262144 BGG196616:BGH262144 BQC196616:BQD262144 BZY196616:BZZ262144 CJU196616:CJV262144 CTQ196616:CTR262144 DDM196616:DDN262144 DNI196616:DNJ262144 DXE196616:DXF262144 EHA196616:EHB262144 EQW196616:EQX262144 FAS196616:FAT262144 FKO196616:FKP262144 FUK196616:FUL262144 GEG196616:GEH262144 GOC196616:GOD262144 GXY196616:GXZ262144 HHU196616:HHV262144 HRQ196616:HRR262144 IBM196616:IBN262144 ILI196616:ILJ262144 IVE196616:IVF262144 JFA196616:JFB262144 JOW196616:JOX262144 JYS196616:JYT262144 KIO196616:KIP262144 KSK196616:KSL262144 LCG196616:LCH262144 LMC196616:LMD262144 LVY196616:LVZ262144 MFU196616:MFV262144 MPQ196616:MPR262144 MZM196616:MZN262144 NJI196616:NJJ262144 NTE196616:NTF262144 ODA196616:ODB262144 OMW196616:OMX262144 OWS196616:OWT262144 PGO196616:PGP262144 PQK196616:PQL262144 QAG196616:QAH262144 QKC196616:QKD262144 QTY196616:QTZ262144 RDU196616:RDV262144 RNQ196616:RNR262144 RXM196616:RXN262144 SHI196616:SHJ262144 SRE196616:SRF262144 TBA196616:TBB262144 TKW196616:TKX262144 TUS196616:TUT262144 UEO196616:UEP262144 UOK196616:UOL262144 UYG196616:UYH262144 VIC196616:VID262144 VRY196616:VRZ262144 WBU196616:WBV262144 WLQ196616:WLR262144 WVM196616:WVN262144 JA262152:JB327680 SW262152:SX327680 ACS262152:ACT327680 AMO262152:AMP327680 AWK262152:AWL327680 BGG262152:BGH327680 BQC262152:BQD327680 BZY262152:BZZ327680 CJU262152:CJV327680 CTQ262152:CTR327680 DDM262152:DDN327680 DNI262152:DNJ327680 DXE262152:DXF327680 EHA262152:EHB327680 EQW262152:EQX327680 FAS262152:FAT327680 FKO262152:FKP327680 FUK262152:FUL327680 GEG262152:GEH327680 GOC262152:GOD327680 GXY262152:GXZ327680 HHU262152:HHV327680 HRQ262152:HRR327680 IBM262152:IBN327680 ILI262152:ILJ327680 IVE262152:IVF327680 JFA262152:JFB327680 JOW262152:JOX327680 JYS262152:JYT327680 KIO262152:KIP327680 KSK262152:KSL327680 LCG262152:LCH327680 LMC262152:LMD327680 LVY262152:LVZ327680 MFU262152:MFV327680 MPQ262152:MPR327680 MZM262152:MZN327680 NJI262152:NJJ327680 NTE262152:NTF327680 ODA262152:ODB327680 OMW262152:OMX327680 OWS262152:OWT327680 PGO262152:PGP327680 PQK262152:PQL327680 QAG262152:QAH327680 QKC262152:QKD327680 QTY262152:QTZ327680 RDU262152:RDV327680 RNQ262152:RNR327680 RXM262152:RXN327680 SHI262152:SHJ327680 SRE262152:SRF327680 TBA262152:TBB327680 TKW262152:TKX327680 TUS262152:TUT327680 UEO262152:UEP327680 UOK262152:UOL327680 UYG262152:UYH327680 VIC262152:VID327680 VRY262152:VRZ327680 WBU262152:WBV327680 WLQ262152:WLR327680 WVM262152:WVN327680 JA327688:JB393216 SW327688:SX393216 ACS327688:ACT393216 AMO327688:AMP393216 AWK327688:AWL393216 BGG327688:BGH393216 BQC327688:BQD393216 BZY327688:BZZ393216 CJU327688:CJV393216 CTQ327688:CTR393216 DDM327688:DDN393216 DNI327688:DNJ393216 DXE327688:DXF393216 EHA327688:EHB393216 EQW327688:EQX393216 FAS327688:FAT393216 FKO327688:FKP393216 FUK327688:FUL393216 GEG327688:GEH393216 GOC327688:GOD393216 GXY327688:GXZ393216 HHU327688:HHV393216 HRQ327688:HRR393216 IBM327688:IBN393216 ILI327688:ILJ393216 IVE327688:IVF393216 JFA327688:JFB393216 JOW327688:JOX393216 JYS327688:JYT393216 KIO327688:KIP393216 KSK327688:KSL393216 LCG327688:LCH393216 LMC327688:LMD393216 LVY327688:LVZ393216 MFU327688:MFV393216 MPQ327688:MPR393216 MZM327688:MZN393216 NJI327688:NJJ393216 NTE327688:NTF393216 ODA327688:ODB393216 OMW327688:OMX393216 OWS327688:OWT393216 PGO327688:PGP393216 PQK327688:PQL393216 QAG327688:QAH393216 QKC327688:QKD393216 QTY327688:QTZ393216 RDU327688:RDV393216 RNQ327688:RNR393216 RXM327688:RXN393216 SHI327688:SHJ393216 SRE327688:SRF393216 TBA327688:TBB393216 TKW327688:TKX393216 TUS327688:TUT393216 UEO327688:UEP393216 UOK327688:UOL393216 UYG327688:UYH393216 VIC327688:VID393216 VRY327688:VRZ393216 WBU327688:WBV393216 WLQ327688:WLR393216 WVM327688:WVN393216 JA393224:JB458752 SW393224:SX458752 ACS393224:ACT458752 AMO393224:AMP458752 AWK393224:AWL458752 BGG393224:BGH458752 BQC393224:BQD458752 BZY393224:BZZ458752 CJU393224:CJV458752 CTQ393224:CTR458752 DDM393224:DDN458752 DNI393224:DNJ458752 DXE393224:DXF458752 EHA393224:EHB458752 EQW393224:EQX458752 FAS393224:FAT458752 FKO393224:FKP458752 FUK393224:FUL458752 GEG393224:GEH458752 GOC393224:GOD458752 GXY393224:GXZ458752 HHU393224:HHV458752 HRQ393224:HRR458752 IBM393224:IBN458752 ILI393224:ILJ458752 IVE393224:IVF458752 JFA393224:JFB458752 JOW393224:JOX458752 JYS393224:JYT458752 KIO393224:KIP458752 KSK393224:KSL458752 LCG393224:LCH458752 LMC393224:LMD458752 LVY393224:LVZ458752 MFU393224:MFV458752 MPQ393224:MPR458752 MZM393224:MZN458752 NJI393224:NJJ458752 NTE393224:NTF458752 ODA393224:ODB458752 OMW393224:OMX458752 OWS393224:OWT458752 PGO393224:PGP458752 PQK393224:PQL458752 QAG393224:QAH458752 QKC393224:QKD458752 QTY393224:QTZ458752 RDU393224:RDV458752 RNQ393224:RNR458752 RXM393224:RXN458752 SHI393224:SHJ458752 SRE393224:SRF458752 TBA393224:TBB458752 TKW393224:TKX458752 TUS393224:TUT458752 UEO393224:UEP458752 UOK393224:UOL458752 UYG393224:UYH458752 VIC393224:VID458752 VRY393224:VRZ458752 WBU393224:WBV458752 WLQ393224:WLR458752 WVM393224:WVN458752 JA458760:JB524288 SW458760:SX524288 ACS458760:ACT524288 AMO458760:AMP524288 AWK458760:AWL524288 BGG458760:BGH524288 BQC458760:BQD524288 BZY458760:BZZ524288 CJU458760:CJV524288 CTQ458760:CTR524288 DDM458760:DDN524288 DNI458760:DNJ524288 DXE458760:DXF524288 EHA458760:EHB524288 EQW458760:EQX524288 FAS458760:FAT524288 FKO458760:FKP524288 FUK458760:FUL524288 GEG458760:GEH524288 GOC458760:GOD524288 GXY458760:GXZ524288 HHU458760:HHV524288 HRQ458760:HRR524288 IBM458760:IBN524288 ILI458760:ILJ524288 IVE458760:IVF524288 JFA458760:JFB524288 JOW458760:JOX524288 JYS458760:JYT524288 KIO458760:KIP524288 KSK458760:KSL524288 LCG458760:LCH524288 LMC458760:LMD524288 LVY458760:LVZ524288 MFU458760:MFV524288 MPQ458760:MPR524288 MZM458760:MZN524288 NJI458760:NJJ524288 NTE458760:NTF524288 ODA458760:ODB524288 OMW458760:OMX524288 OWS458760:OWT524288 PGO458760:PGP524288 PQK458760:PQL524288 QAG458760:QAH524288 QKC458760:QKD524288 QTY458760:QTZ524288 RDU458760:RDV524288 RNQ458760:RNR524288 RXM458760:RXN524288 SHI458760:SHJ524288 SRE458760:SRF524288 TBA458760:TBB524288 TKW458760:TKX524288 TUS458760:TUT524288 UEO458760:UEP524288 UOK458760:UOL524288 UYG458760:UYH524288 VIC458760:VID524288 VRY458760:VRZ524288 WBU458760:WBV524288 WLQ458760:WLR524288 WVM458760:WVN524288 JA524296:JB589824 SW524296:SX589824 ACS524296:ACT589824 AMO524296:AMP589824 AWK524296:AWL589824 BGG524296:BGH589824 BQC524296:BQD589824 BZY524296:BZZ589824 CJU524296:CJV589824 CTQ524296:CTR589824 DDM524296:DDN589824 DNI524296:DNJ589824 DXE524296:DXF589824 EHA524296:EHB589824 EQW524296:EQX589824 FAS524296:FAT589824 FKO524296:FKP589824 FUK524296:FUL589824 GEG524296:GEH589824 GOC524296:GOD589824 GXY524296:GXZ589824 HHU524296:HHV589824 HRQ524296:HRR589824 IBM524296:IBN589824 ILI524296:ILJ589824 IVE524296:IVF589824 JFA524296:JFB589824 JOW524296:JOX589824 JYS524296:JYT589824 KIO524296:KIP589824 KSK524296:KSL589824 LCG524296:LCH589824 LMC524296:LMD589824 LVY524296:LVZ589824 MFU524296:MFV589824 MPQ524296:MPR589824 MZM524296:MZN589824 NJI524296:NJJ589824 NTE524296:NTF589824 ODA524296:ODB589824 OMW524296:OMX589824 OWS524296:OWT589824 PGO524296:PGP589824 PQK524296:PQL589824 QAG524296:QAH589824 QKC524296:QKD589824 QTY524296:QTZ589824 RDU524296:RDV589824 RNQ524296:RNR589824 RXM524296:RXN589824 SHI524296:SHJ589824 SRE524296:SRF589824 TBA524296:TBB589824 TKW524296:TKX589824 TUS524296:TUT589824 UEO524296:UEP589824 UOK524296:UOL589824 UYG524296:UYH589824 VIC524296:VID589824 VRY524296:VRZ589824 WBU524296:WBV589824 WLQ524296:WLR589824 WVM524296:WVN589824 JA589832:JB655360 SW589832:SX655360 ACS589832:ACT655360 AMO589832:AMP655360 AWK589832:AWL655360 BGG589832:BGH655360 BQC589832:BQD655360 BZY589832:BZZ655360 CJU589832:CJV655360 CTQ589832:CTR655360 DDM589832:DDN655360 DNI589832:DNJ655360 DXE589832:DXF655360 EHA589832:EHB655360 EQW589832:EQX655360 FAS589832:FAT655360 FKO589832:FKP655360 FUK589832:FUL655360 GEG589832:GEH655360 GOC589832:GOD655360 GXY589832:GXZ655360 HHU589832:HHV655360 HRQ589832:HRR655360 IBM589832:IBN655360 ILI589832:ILJ655360 IVE589832:IVF655360 JFA589832:JFB655360 JOW589832:JOX655360 JYS589832:JYT655360 KIO589832:KIP655360 KSK589832:KSL655360 LCG589832:LCH655360 LMC589832:LMD655360 LVY589832:LVZ655360 MFU589832:MFV655360 MPQ589832:MPR655360 MZM589832:MZN655360 NJI589832:NJJ655360 NTE589832:NTF655360 ODA589832:ODB655360 OMW589832:OMX655360 OWS589832:OWT655360 PGO589832:PGP655360 PQK589832:PQL655360 QAG589832:QAH655360 QKC589832:QKD655360 QTY589832:QTZ655360 RDU589832:RDV655360 RNQ589832:RNR655360 RXM589832:RXN655360 SHI589832:SHJ655360 SRE589832:SRF655360 TBA589832:TBB655360 TKW589832:TKX655360 TUS589832:TUT655360 UEO589832:UEP655360 UOK589832:UOL655360 UYG589832:UYH655360 VIC589832:VID655360 VRY589832:VRZ655360 WBU589832:WBV655360 WLQ589832:WLR655360 WVM589832:WVN655360 JA655368:JB720896 SW655368:SX720896 ACS655368:ACT720896 AMO655368:AMP720896 AWK655368:AWL720896 BGG655368:BGH720896 BQC655368:BQD720896 BZY655368:BZZ720896 CJU655368:CJV720896 CTQ655368:CTR720896 DDM655368:DDN720896 DNI655368:DNJ720896 DXE655368:DXF720896 EHA655368:EHB720896 EQW655368:EQX720896 FAS655368:FAT720896 FKO655368:FKP720896 FUK655368:FUL720896 GEG655368:GEH720896 GOC655368:GOD720896 GXY655368:GXZ720896 HHU655368:HHV720896 HRQ655368:HRR720896 IBM655368:IBN720896 ILI655368:ILJ720896 IVE655368:IVF720896 JFA655368:JFB720896 JOW655368:JOX720896 JYS655368:JYT720896 KIO655368:KIP720896 KSK655368:KSL720896 LCG655368:LCH720896 LMC655368:LMD720896 LVY655368:LVZ720896 MFU655368:MFV720896 MPQ655368:MPR720896 MZM655368:MZN720896 NJI655368:NJJ720896 NTE655368:NTF720896 ODA655368:ODB720896 OMW655368:OMX720896 OWS655368:OWT720896 PGO655368:PGP720896 PQK655368:PQL720896 QAG655368:QAH720896 QKC655368:QKD720896 QTY655368:QTZ720896 RDU655368:RDV720896 RNQ655368:RNR720896 RXM655368:RXN720896 SHI655368:SHJ720896 SRE655368:SRF720896 TBA655368:TBB720896 TKW655368:TKX720896 TUS655368:TUT720896 UEO655368:UEP720896 UOK655368:UOL720896 UYG655368:UYH720896 VIC655368:VID720896 VRY655368:VRZ720896 WBU655368:WBV720896 WLQ655368:WLR720896 WVM655368:WVN720896 JA720904:JB786432 SW720904:SX786432 ACS720904:ACT786432 AMO720904:AMP786432 AWK720904:AWL786432 BGG720904:BGH786432 BQC720904:BQD786432 BZY720904:BZZ786432 CJU720904:CJV786432 CTQ720904:CTR786432 DDM720904:DDN786432 DNI720904:DNJ786432 DXE720904:DXF786432 EHA720904:EHB786432 EQW720904:EQX786432 FAS720904:FAT786432 FKO720904:FKP786432 FUK720904:FUL786432 GEG720904:GEH786432 GOC720904:GOD786432 GXY720904:GXZ786432 HHU720904:HHV786432 HRQ720904:HRR786432 IBM720904:IBN786432 ILI720904:ILJ786432 IVE720904:IVF786432 JFA720904:JFB786432 JOW720904:JOX786432 JYS720904:JYT786432 KIO720904:KIP786432 KSK720904:KSL786432 LCG720904:LCH786432 LMC720904:LMD786432 LVY720904:LVZ786432 MFU720904:MFV786432 MPQ720904:MPR786432 MZM720904:MZN786432 NJI720904:NJJ786432 NTE720904:NTF786432 ODA720904:ODB786432 OMW720904:OMX786432 OWS720904:OWT786432 PGO720904:PGP786432 PQK720904:PQL786432 QAG720904:QAH786432 QKC720904:QKD786432 QTY720904:QTZ786432 RDU720904:RDV786432 RNQ720904:RNR786432 RXM720904:RXN786432 SHI720904:SHJ786432 SRE720904:SRF786432 TBA720904:TBB786432 TKW720904:TKX786432 TUS720904:TUT786432 UEO720904:UEP786432 UOK720904:UOL786432 UYG720904:UYH786432 VIC720904:VID786432 VRY720904:VRZ786432 WBU720904:WBV786432 WLQ720904:WLR786432 WVM720904:WVN786432 JA786440:JB851968 SW786440:SX851968 ACS786440:ACT851968 AMO786440:AMP851968 AWK786440:AWL851968 BGG786440:BGH851968 BQC786440:BQD851968 BZY786440:BZZ851968 CJU786440:CJV851968 CTQ786440:CTR851968 DDM786440:DDN851968 DNI786440:DNJ851968 DXE786440:DXF851968 EHA786440:EHB851968 EQW786440:EQX851968 FAS786440:FAT851968 FKO786440:FKP851968 FUK786440:FUL851968 GEG786440:GEH851968 GOC786440:GOD851968 GXY786440:GXZ851968 HHU786440:HHV851968 HRQ786440:HRR851968 IBM786440:IBN851968 ILI786440:ILJ851968 IVE786440:IVF851968 JFA786440:JFB851968 JOW786440:JOX851968 JYS786440:JYT851968 KIO786440:KIP851968 KSK786440:KSL851968 LCG786440:LCH851968 LMC786440:LMD851968 LVY786440:LVZ851968 MFU786440:MFV851968 MPQ786440:MPR851968 MZM786440:MZN851968 NJI786440:NJJ851968 NTE786440:NTF851968 ODA786440:ODB851968 OMW786440:OMX851968 OWS786440:OWT851968 PGO786440:PGP851968 PQK786440:PQL851968 QAG786440:QAH851968 QKC786440:QKD851968 QTY786440:QTZ851968 RDU786440:RDV851968 RNQ786440:RNR851968 RXM786440:RXN851968 SHI786440:SHJ851968 SRE786440:SRF851968 TBA786440:TBB851968 TKW786440:TKX851968 TUS786440:TUT851968 UEO786440:UEP851968 UOK786440:UOL851968 UYG786440:UYH851968 VIC786440:VID851968 VRY786440:VRZ851968 WBU786440:WBV851968 WLQ786440:WLR851968 WVM786440:WVN851968 JA851976:JB917504 SW851976:SX917504 ACS851976:ACT917504 AMO851976:AMP917504 AWK851976:AWL917504 BGG851976:BGH917504 BQC851976:BQD917504 BZY851976:BZZ917504 CJU851976:CJV917504 CTQ851976:CTR917504 DDM851976:DDN917504 DNI851976:DNJ917504 DXE851976:DXF917504 EHA851976:EHB917504 EQW851976:EQX917504 FAS851976:FAT917504 FKO851976:FKP917504 FUK851976:FUL917504 GEG851976:GEH917504 GOC851976:GOD917504 GXY851976:GXZ917504 HHU851976:HHV917504 HRQ851976:HRR917504 IBM851976:IBN917504 ILI851976:ILJ917504 IVE851976:IVF917504 JFA851976:JFB917504 JOW851976:JOX917504 JYS851976:JYT917504 KIO851976:KIP917504 KSK851976:KSL917504 LCG851976:LCH917504 LMC851976:LMD917504 LVY851976:LVZ917504 MFU851976:MFV917504 MPQ851976:MPR917504 MZM851976:MZN917504 NJI851976:NJJ917504 NTE851976:NTF917504 ODA851976:ODB917504 OMW851976:OMX917504 OWS851976:OWT917504 PGO851976:PGP917504 PQK851976:PQL917504 QAG851976:QAH917504 QKC851976:QKD917504 QTY851976:QTZ917504 RDU851976:RDV917504 RNQ851976:RNR917504 RXM851976:RXN917504 SHI851976:SHJ917504 SRE851976:SRF917504 TBA851976:TBB917504 TKW851976:TKX917504 TUS851976:TUT917504 UEO851976:UEP917504 UOK851976:UOL917504 UYG851976:UYH917504 VIC851976:VID917504 VRY851976:VRZ917504 WBU851976:WBV917504 WLQ851976:WLR917504 WVM851976:WVN917504 JA917512:JB983040 SW917512:SX983040 ACS917512:ACT983040 AMO917512:AMP983040 AWK917512:AWL983040 BGG917512:BGH983040 BQC917512:BQD983040 BZY917512:BZZ983040 CJU917512:CJV983040 CTQ917512:CTR983040 DDM917512:DDN983040 DNI917512:DNJ983040 DXE917512:DXF983040 EHA917512:EHB983040 EQW917512:EQX983040 FAS917512:FAT983040 FKO917512:FKP983040 FUK917512:FUL983040 GEG917512:GEH983040 GOC917512:GOD983040 GXY917512:GXZ983040 HHU917512:HHV983040 HRQ917512:HRR983040 IBM917512:IBN983040 ILI917512:ILJ983040 IVE917512:IVF983040 JFA917512:JFB983040 JOW917512:JOX983040 JYS917512:JYT983040 KIO917512:KIP983040 KSK917512:KSL983040 LCG917512:LCH983040 LMC917512:LMD983040 LVY917512:LVZ983040 MFU917512:MFV983040 MPQ917512:MPR983040 MZM917512:MZN983040 NJI917512:NJJ983040 NTE917512:NTF983040 ODA917512:ODB983040 OMW917512:OMX983040 OWS917512:OWT983040 PGO917512:PGP983040 PQK917512:PQL983040 QAG917512:QAH983040 QKC917512:QKD983040 QTY917512:QTZ983040 RDU917512:RDV983040 RNQ917512:RNR983040 RXM917512:RXN983040 SHI917512:SHJ983040 SRE917512:SRF983040 TBA917512:TBB983040 TKW917512:TKX983040 TUS917512:TUT983040 UEO917512:UEP983040 UOK917512:UOL983040 UYG917512:UYH983040 VIC917512:VID983040 VRY917512:VRZ983040 WBU917512:WBV983040 WLQ917512:WLR983040 WVM917512:WVN983040 JA983048:JB1048576 SW983048:SX1048576 ACS983048:ACT1048576 AMO983048:AMP1048576 AWK983048:AWL1048576 BGG983048:BGH1048576 BQC983048:BQD1048576 BZY983048:BZZ1048576 CJU983048:CJV1048576 CTQ983048:CTR1048576 DDM983048:DDN1048576 DNI983048:DNJ1048576 DXE983048:DXF1048576 EHA983048:EHB1048576 EQW983048:EQX1048576 FAS983048:FAT1048576 FKO983048:FKP1048576 FUK983048:FUL1048576 GEG983048:GEH1048576 GOC983048:GOD1048576 GXY983048:GXZ1048576 HHU983048:HHV1048576 HRQ983048:HRR1048576 IBM983048:IBN1048576 ILI983048:ILJ1048576 IVE983048:IVF1048576 JFA983048:JFB1048576 JOW983048:JOX1048576 JYS983048:JYT1048576 KIO983048:KIP1048576 KSK983048:KSL1048576 LCG983048:LCH1048576 LMC983048:LMD1048576 LVY983048:LVZ1048576 MFU983048:MFV1048576 MPQ983048:MPR1048576 MZM983048:MZN1048576 NJI983048:NJJ1048576 NTE983048:NTF1048576 ODA983048:ODB1048576 OMW983048:OMX1048576 OWS983048:OWT1048576 PGO983048:PGP1048576 PQK983048:PQL1048576 QAG983048:QAH1048576 QKC983048:QKD1048576 QTY983048:QTZ1048576 RDU983048:RDV1048576 RNQ983048:RNR1048576 RXM983048:RXN1048576 SHI983048:SHJ1048576 SRE983048:SRF1048576 TBA983048:TBB1048576 TKW983048:TKX1048576 TUS983048:TUT1048576 UEO983048:UEP1048576 UOK983048:UOL1048576 UYG983048:UYH1048576 VIC983048:VID1048576 VRY983048:VRZ1048576 WBU983048:WBV1048576 WLQ983048:WLR1048576 WVM983048:WVN1048576 F983048:F1048576 F917512:F983040 F851976:F917504 F786440:F851968 F720904:F786432 F655368:F720896 F589832:F655360 F524296:F589824 F458760:F524288 F393224:F458752 F327688:F393216 F262152:F327680 F196616:F262144 F131080:F196608 F65544:F131072 F8:F65536" xr:uid="{00000000-0002-0000-0000-000001000000}">
      <formula1>"A 艺术基础理论研究,B 戏剧（含曲艺、木偶、皮影、杂技、魔术）研究,C 电影、广播电视及新媒体艺术研究,D 音乐研究,E 舞蹈研究,F 美术研究,G 设计艺术研究,H 艺术文化综合研究"</formula1>
    </dataValidation>
    <dataValidation type="list" allowBlank="1" showInputMessage="1" showErrorMessage="1" sqref="IZ3:IZ4 IZ65539:IZ65540 IZ131075:IZ131076 IZ196611:IZ196612 IZ262147:IZ262148 IZ327683:IZ327684 IZ393219:IZ393220 IZ458755:IZ458756 IZ524291:IZ524292 IZ589827:IZ589828 IZ655363:IZ655364 IZ720899:IZ720900 IZ786435:IZ786436 IZ851971:IZ851972 IZ917507:IZ917508 IZ983043:IZ983044 SV3:SV4 SV65539:SV65540 SV131075:SV131076 SV196611:SV196612 SV262147:SV262148 SV327683:SV327684 SV393219:SV393220 SV458755:SV458756 SV524291:SV524292 SV589827:SV589828 SV655363:SV655364 SV720899:SV720900 SV786435:SV786436 SV851971:SV851972 SV917507:SV917508 SV983043:SV983044 ACR3:ACR4 ACR65539:ACR65540 ACR131075:ACR131076 ACR196611:ACR196612 ACR262147:ACR262148 ACR327683:ACR327684 ACR393219:ACR393220 ACR458755:ACR458756 ACR524291:ACR524292 ACR589827:ACR589828 ACR655363:ACR655364 ACR720899:ACR720900 ACR786435:ACR786436 ACR851971:ACR851972 ACR917507:ACR917508 ACR983043:ACR983044 AMN3:AMN4 AMN65539:AMN65540 AMN131075:AMN131076 AMN196611:AMN196612 AMN262147:AMN262148 AMN327683:AMN327684 AMN393219:AMN393220 AMN458755:AMN458756 AMN524291:AMN524292 AMN589827:AMN589828 AMN655363:AMN655364 AMN720899:AMN720900 AMN786435:AMN786436 AMN851971:AMN851972 AMN917507:AMN917508 AMN983043:AMN983044 AWJ3:AWJ4 AWJ65539:AWJ65540 AWJ131075:AWJ131076 AWJ196611:AWJ196612 AWJ262147:AWJ262148 AWJ327683:AWJ327684 AWJ393219:AWJ393220 AWJ458755:AWJ458756 AWJ524291:AWJ524292 AWJ589827:AWJ589828 AWJ655363:AWJ655364 AWJ720899:AWJ720900 AWJ786435:AWJ786436 AWJ851971:AWJ851972 AWJ917507:AWJ917508 AWJ983043:AWJ983044 BGF3:BGF4 BGF65539:BGF65540 BGF131075:BGF131076 BGF196611:BGF196612 BGF262147:BGF262148 BGF327683:BGF327684 BGF393219:BGF393220 BGF458755:BGF458756 BGF524291:BGF524292 BGF589827:BGF589828 BGF655363:BGF655364 BGF720899:BGF720900 BGF786435:BGF786436 BGF851971:BGF851972 BGF917507:BGF917508 BGF983043:BGF983044 BQB3:BQB4 BQB65539:BQB65540 BQB131075:BQB131076 BQB196611:BQB196612 BQB262147:BQB262148 BQB327683:BQB327684 BQB393219:BQB393220 BQB458755:BQB458756 BQB524291:BQB524292 BQB589827:BQB589828 BQB655363:BQB655364 BQB720899:BQB720900 BQB786435:BQB786436 BQB851971:BQB851972 BQB917507:BQB917508 BQB983043:BQB983044 BZX3:BZX4 BZX65539:BZX65540 BZX131075:BZX131076 BZX196611:BZX196612 BZX262147:BZX262148 BZX327683:BZX327684 BZX393219:BZX393220 BZX458755:BZX458756 BZX524291:BZX524292 BZX589827:BZX589828 BZX655363:BZX655364 BZX720899:BZX720900 BZX786435:BZX786436 BZX851971:BZX851972 BZX917507:BZX917508 BZX983043:BZX983044 CJT3:CJT4 CJT65539:CJT65540 CJT131075:CJT131076 CJT196611:CJT196612 CJT262147:CJT262148 CJT327683:CJT327684 CJT393219:CJT393220 CJT458755:CJT458756 CJT524291:CJT524292 CJT589827:CJT589828 CJT655363:CJT655364 CJT720899:CJT720900 CJT786435:CJT786436 CJT851971:CJT851972 CJT917507:CJT917508 CJT983043:CJT983044 CTP3:CTP4 CTP65539:CTP65540 CTP131075:CTP131076 CTP196611:CTP196612 CTP262147:CTP262148 CTP327683:CTP327684 CTP393219:CTP393220 CTP458755:CTP458756 CTP524291:CTP524292 CTP589827:CTP589828 CTP655363:CTP655364 CTP720899:CTP720900 CTP786435:CTP786436 CTP851971:CTP851972 CTP917507:CTP917508 CTP983043:CTP983044 DDL3:DDL4 DDL65539:DDL65540 DDL131075:DDL131076 DDL196611:DDL196612 DDL262147:DDL262148 DDL327683:DDL327684 DDL393219:DDL393220 DDL458755:DDL458756 DDL524291:DDL524292 DDL589827:DDL589828 DDL655363:DDL655364 DDL720899:DDL720900 DDL786435:DDL786436 DDL851971:DDL851972 DDL917507:DDL917508 DDL983043:DDL983044 DNH3:DNH4 DNH65539:DNH65540 DNH131075:DNH131076 DNH196611:DNH196612 DNH262147:DNH262148 DNH327683:DNH327684 DNH393219:DNH393220 DNH458755:DNH458756 DNH524291:DNH524292 DNH589827:DNH589828 DNH655363:DNH655364 DNH720899:DNH720900 DNH786435:DNH786436 DNH851971:DNH851972 DNH917507:DNH917508 DNH983043:DNH983044 DXD3:DXD4 DXD65539:DXD65540 DXD131075:DXD131076 DXD196611:DXD196612 DXD262147:DXD262148 DXD327683:DXD327684 DXD393219:DXD393220 DXD458755:DXD458756 DXD524291:DXD524292 DXD589827:DXD589828 DXD655363:DXD655364 DXD720899:DXD720900 DXD786435:DXD786436 DXD851971:DXD851972 DXD917507:DXD917508 DXD983043:DXD983044 EGZ3:EGZ4 EGZ65539:EGZ65540 EGZ131075:EGZ131076 EGZ196611:EGZ196612 EGZ262147:EGZ262148 EGZ327683:EGZ327684 EGZ393219:EGZ393220 EGZ458755:EGZ458756 EGZ524291:EGZ524292 EGZ589827:EGZ589828 EGZ655363:EGZ655364 EGZ720899:EGZ720900 EGZ786435:EGZ786436 EGZ851971:EGZ851972 EGZ917507:EGZ917508 EGZ983043:EGZ983044 EQV3:EQV4 EQV65539:EQV65540 EQV131075:EQV131076 EQV196611:EQV196612 EQV262147:EQV262148 EQV327683:EQV327684 EQV393219:EQV393220 EQV458755:EQV458756 EQV524291:EQV524292 EQV589827:EQV589828 EQV655363:EQV655364 EQV720899:EQV720900 EQV786435:EQV786436 EQV851971:EQV851972 EQV917507:EQV917508 EQV983043:EQV983044 FAR3:FAR4 FAR65539:FAR65540 FAR131075:FAR131076 FAR196611:FAR196612 FAR262147:FAR262148 FAR327683:FAR327684 FAR393219:FAR393220 FAR458755:FAR458756 FAR524291:FAR524292 FAR589827:FAR589828 FAR655363:FAR655364 FAR720899:FAR720900 FAR786435:FAR786436 FAR851971:FAR851972 FAR917507:FAR917508 FAR983043:FAR983044 FKN3:FKN4 FKN65539:FKN65540 FKN131075:FKN131076 FKN196611:FKN196612 FKN262147:FKN262148 FKN327683:FKN327684 FKN393219:FKN393220 FKN458755:FKN458756 FKN524291:FKN524292 FKN589827:FKN589828 FKN655363:FKN655364 FKN720899:FKN720900 FKN786435:FKN786436 FKN851971:FKN851972 FKN917507:FKN917508 FKN983043:FKN983044 FUJ3:FUJ4 FUJ65539:FUJ65540 FUJ131075:FUJ131076 FUJ196611:FUJ196612 FUJ262147:FUJ262148 FUJ327683:FUJ327684 FUJ393219:FUJ393220 FUJ458755:FUJ458756 FUJ524291:FUJ524292 FUJ589827:FUJ589828 FUJ655363:FUJ655364 FUJ720899:FUJ720900 FUJ786435:FUJ786436 FUJ851971:FUJ851972 FUJ917507:FUJ917508 FUJ983043:FUJ983044 GEF3:GEF4 GEF65539:GEF65540 GEF131075:GEF131076 GEF196611:GEF196612 GEF262147:GEF262148 GEF327683:GEF327684 GEF393219:GEF393220 GEF458755:GEF458756 GEF524291:GEF524292 GEF589827:GEF589828 GEF655363:GEF655364 GEF720899:GEF720900 GEF786435:GEF786436 GEF851971:GEF851972 GEF917507:GEF917508 GEF983043:GEF983044 GOB3:GOB4 GOB65539:GOB65540 GOB131075:GOB131076 GOB196611:GOB196612 GOB262147:GOB262148 GOB327683:GOB327684 GOB393219:GOB393220 GOB458755:GOB458756 GOB524291:GOB524292 GOB589827:GOB589828 GOB655363:GOB655364 GOB720899:GOB720900 GOB786435:GOB786436 GOB851971:GOB851972 GOB917507:GOB917508 GOB983043:GOB983044 GXX3:GXX4 GXX65539:GXX65540 GXX131075:GXX131076 GXX196611:GXX196612 GXX262147:GXX262148 GXX327683:GXX327684 GXX393219:GXX393220 GXX458755:GXX458756 GXX524291:GXX524292 GXX589827:GXX589828 GXX655363:GXX655364 GXX720899:GXX720900 GXX786435:GXX786436 GXX851971:GXX851972 GXX917507:GXX917508 GXX983043:GXX983044 HHT3:HHT4 HHT65539:HHT65540 HHT131075:HHT131076 HHT196611:HHT196612 HHT262147:HHT262148 HHT327683:HHT327684 HHT393219:HHT393220 HHT458755:HHT458756 HHT524291:HHT524292 HHT589827:HHT589828 HHT655363:HHT655364 HHT720899:HHT720900 HHT786435:HHT786436 HHT851971:HHT851972 HHT917507:HHT917508 HHT983043:HHT983044 HRP3:HRP4 HRP65539:HRP65540 HRP131075:HRP131076 HRP196611:HRP196612 HRP262147:HRP262148 HRP327683:HRP327684 HRP393219:HRP393220 HRP458755:HRP458756 HRP524291:HRP524292 HRP589827:HRP589828 HRP655363:HRP655364 HRP720899:HRP720900 HRP786435:HRP786436 HRP851971:HRP851972 HRP917507:HRP917508 HRP983043:HRP983044 IBL3:IBL4 IBL65539:IBL65540 IBL131075:IBL131076 IBL196611:IBL196612 IBL262147:IBL262148 IBL327683:IBL327684 IBL393219:IBL393220 IBL458755:IBL458756 IBL524291:IBL524292 IBL589827:IBL589828 IBL655363:IBL655364 IBL720899:IBL720900 IBL786435:IBL786436 IBL851971:IBL851972 IBL917507:IBL917508 IBL983043:IBL983044 ILH3:ILH4 ILH65539:ILH65540 ILH131075:ILH131076 ILH196611:ILH196612 ILH262147:ILH262148 ILH327683:ILH327684 ILH393219:ILH393220 ILH458755:ILH458756 ILH524291:ILH524292 ILH589827:ILH589828 ILH655363:ILH655364 ILH720899:ILH720900 ILH786435:ILH786436 ILH851971:ILH851972 ILH917507:ILH917508 ILH983043:ILH983044 IVD3:IVD4 IVD65539:IVD65540 IVD131075:IVD131076 IVD196611:IVD196612 IVD262147:IVD262148 IVD327683:IVD327684 IVD393219:IVD393220 IVD458755:IVD458756 IVD524291:IVD524292 IVD589827:IVD589828 IVD655363:IVD655364 IVD720899:IVD720900 IVD786435:IVD786436 IVD851971:IVD851972 IVD917507:IVD917508 IVD983043:IVD983044 JEZ3:JEZ4 JEZ65539:JEZ65540 JEZ131075:JEZ131076 JEZ196611:JEZ196612 JEZ262147:JEZ262148 JEZ327683:JEZ327684 JEZ393219:JEZ393220 JEZ458755:JEZ458756 JEZ524291:JEZ524292 JEZ589827:JEZ589828 JEZ655363:JEZ655364 JEZ720899:JEZ720900 JEZ786435:JEZ786436 JEZ851971:JEZ851972 JEZ917507:JEZ917508 JEZ983043:JEZ983044 JOV3:JOV4 JOV65539:JOV65540 JOV131075:JOV131076 JOV196611:JOV196612 JOV262147:JOV262148 JOV327683:JOV327684 JOV393219:JOV393220 JOV458755:JOV458756 JOV524291:JOV524292 JOV589827:JOV589828 JOV655363:JOV655364 JOV720899:JOV720900 JOV786435:JOV786436 JOV851971:JOV851972 JOV917507:JOV917508 JOV983043:JOV983044 JYR3:JYR4 JYR65539:JYR65540 JYR131075:JYR131076 JYR196611:JYR196612 JYR262147:JYR262148 JYR327683:JYR327684 JYR393219:JYR393220 JYR458755:JYR458756 JYR524291:JYR524292 JYR589827:JYR589828 JYR655363:JYR655364 JYR720899:JYR720900 JYR786435:JYR786436 JYR851971:JYR851972 JYR917507:JYR917508 JYR983043:JYR983044 KIN3:KIN4 KIN65539:KIN65540 KIN131075:KIN131076 KIN196611:KIN196612 KIN262147:KIN262148 KIN327683:KIN327684 KIN393219:KIN393220 KIN458755:KIN458756 KIN524291:KIN524292 KIN589827:KIN589828 KIN655363:KIN655364 KIN720899:KIN720900 KIN786435:KIN786436 KIN851971:KIN851972 KIN917507:KIN917508 KIN983043:KIN983044 KSJ3:KSJ4 KSJ65539:KSJ65540 KSJ131075:KSJ131076 KSJ196611:KSJ196612 KSJ262147:KSJ262148 KSJ327683:KSJ327684 KSJ393219:KSJ393220 KSJ458755:KSJ458756 KSJ524291:KSJ524292 KSJ589827:KSJ589828 KSJ655363:KSJ655364 KSJ720899:KSJ720900 KSJ786435:KSJ786436 KSJ851971:KSJ851972 KSJ917507:KSJ917508 KSJ983043:KSJ983044 LCF3:LCF4 LCF65539:LCF65540 LCF131075:LCF131076 LCF196611:LCF196612 LCF262147:LCF262148 LCF327683:LCF327684 LCF393219:LCF393220 LCF458755:LCF458756 LCF524291:LCF524292 LCF589827:LCF589828 LCF655363:LCF655364 LCF720899:LCF720900 LCF786435:LCF786436 LCF851971:LCF851972 LCF917507:LCF917508 LCF983043:LCF983044 LMB3:LMB4 LMB65539:LMB65540 LMB131075:LMB131076 LMB196611:LMB196612 LMB262147:LMB262148 LMB327683:LMB327684 LMB393219:LMB393220 LMB458755:LMB458756 LMB524291:LMB524292 LMB589827:LMB589828 LMB655363:LMB655364 LMB720899:LMB720900 LMB786435:LMB786436 LMB851971:LMB851972 LMB917507:LMB917508 LMB983043:LMB983044 LVX3:LVX4 LVX65539:LVX65540 LVX131075:LVX131076 LVX196611:LVX196612 LVX262147:LVX262148 LVX327683:LVX327684 LVX393219:LVX393220 LVX458755:LVX458756 LVX524291:LVX524292 LVX589827:LVX589828 LVX655363:LVX655364 LVX720899:LVX720900 LVX786435:LVX786436 LVX851971:LVX851972 LVX917507:LVX917508 LVX983043:LVX983044 MFT3:MFT4 MFT65539:MFT65540 MFT131075:MFT131076 MFT196611:MFT196612 MFT262147:MFT262148 MFT327683:MFT327684 MFT393219:MFT393220 MFT458755:MFT458756 MFT524291:MFT524292 MFT589827:MFT589828 MFT655363:MFT655364 MFT720899:MFT720900 MFT786435:MFT786436 MFT851971:MFT851972 MFT917507:MFT917508 MFT983043:MFT983044 MPP3:MPP4 MPP65539:MPP65540 MPP131075:MPP131076 MPP196611:MPP196612 MPP262147:MPP262148 MPP327683:MPP327684 MPP393219:MPP393220 MPP458755:MPP458756 MPP524291:MPP524292 MPP589827:MPP589828 MPP655363:MPP655364 MPP720899:MPP720900 MPP786435:MPP786436 MPP851971:MPP851972 MPP917507:MPP917508 MPP983043:MPP983044 MZL3:MZL4 MZL65539:MZL65540 MZL131075:MZL131076 MZL196611:MZL196612 MZL262147:MZL262148 MZL327683:MZL327684 MZL393219:MZL393220 MZL458755:MZL458756 MZL524291:MZL524292 MZL589827:MZL589828 MZL655363:MZL655364 MZL720899:MZL720900 MZL786435:MZL786436 MZL851971:MZL851972 MZL917507:MZL917508 MZL983043:MZL983044 NJH3:NJH4 NJH65539:NJH65540 NJH131075:NJH131076 NJH196611:NJH196612 NJH262147:NJH262148 NJH327683:NJH327684 NJH393219:NJH393220 NJH458755:NJH458756 NJH524291:NJH524292 NJH589827:NJH589828 NJH655363:NJH655364 NJH720899:NJH720900 NJH786435:NJH786436 NJH851971:NJH851972 NJH917507:NJH917508 NJH983043:NJH983044 NTD3:NTD4 NTD65539:NTD65540 NTD131075:NTD131076 NTD196611:NTD196612 NTD262147:NTD262148 NTD327683:NTD327684 NTD393219:NTD393220 NTD458755:NTD458756 NTD524291:NTD524292 NTD589827:NTD589828 NTD655363:NTD655364 NTD720899:NTD720900 NTD786435:NTD786436 NTD851971:NTD851972 NTD917507:NTD917508 NTD983043:NTD983044 OCZ3:OCZ4 OCZ65539:OCZ65540 OCZ131075:OCZ131076 OCZ196611:OCZ196612 OCZ262147:OCZ262148 OCZ327683:OCZ327684 OCZ393219:OCZ393220 OCZ458755:OCZ458756 OCZ524291:OCZ524292 OCZ589827:OCZ589828 OCZ655363:OCZ655364 OCZ720899:OCZ720900 OCZ786435:OCZ786436 OCZ851971:OCZ851972 OCZ917507:OCZ917508 OCZ983043:OCZ983044 OMV3:OMV4 OMV65539:OMV65540 OMV131075:OMV131076 OMV196611:OMV196612 OMV262147:OMV262148 OMV327683:OMV327684 OMV393219:OMV393220 OMV458755:OMV458756 OMV524291:OMV524292 OMV589827:OMV589828 OMV655363:OMV655364 OMV720899:OMV720900 OMV786435:OMV786436 OMV851971:OMV851972 OMV917507:OMV917508 OMV983043:OMV983044 OWR3:OWR4 OWR65539:OWR65540 OWR131075:OWR131076 OWR196611:OWR196612 OWR262147:OWR262148 OWR327683:OWR327684 OWR393219:OWR393220 OWR458755:OWR458756 OWR524291:OWR524292 OWR589827:OWR589828 OWR655363:OWR655364 OWR720899:OWR720900 OWR786435:OWR786436 OWR851971:OWR851972 OWR917507:OWR917508 OWR983043:OWR983044 PGN3:PGN4 PGN65539:PGN65540 PGN131075:PGN131076 PGN196611:PGN196612 PGN262147:PGN262148 PGN327683:PGN327684 PGN393219:PGN393220 PGN458755:PGN458756 PGN524291:PGN524292 PGN589827:PGN589828 PGN655363:PGN655364 PGN720899:PGN720900 PGN786435:PGN786436 PGN851971:PGN851972 PGN917507:PGN917508 PGN983043:PGN983044 PQJ3:PQJ4 PQJ65539:PQJ65540 PQJ131075:PQJ131076 PQJ196611:PQJ196612 PQJ262147:PQJ262148 PQJ327683:PQJ327684 PQJ393219:PQJ393220 PQJ458755:PQJ458756 PQJ524291:PQJ524292 PQJ589827:PQJ589828 PQJ655363:PQJ655364 PQJ720899:PQJ720900 PQJ786435:PQJ786436 PQJ851971:PQJ851972 PQJ917507:PQJ917508 PQJ983043:PQJ983044 QAF3:QAF4 QAF65539:QAF65540 QAF131075:QAF131076 QAF196611:QAF196612 QAF262147:QAF262148 QAF327683:QAF327684 QAF393219:QAF393220 QAF458755:QAF458756 QAF524291:QAF524292 QAF589827:QAF589828 QAF655363:QAF655364 QAF720899:QAF720900 QAF786435:QAF786436 QAF851971:QAF851972 QAF917507:QAF917508 QAF983043:QAF983044 QKB3:QKB4 QKB65539:QKB65540 QKB131075:QKB131076 QKB196611:QKB196612 QKB262147:QKB262148 QKB327683:QKB327684 QKB393219:QKB393220 QKB458755:QKB458756 QKB524291:QKB524292 QKB589827:QKB589828 QKB655363:QKB655364 QKB720899:QKB720900 QKB786435:QKB786436 QKB851971:QKB851972 QKB917507:QKB917508 QKB983043:QKB983044 QTX3:QTX4 QTX65539:QTX65540 QTX131075:QTX131076 QTX196611:QTX196612 QTX262147:QTX262148 QTX327683:QTX327684 QTX393219:QTX393220 QTX458755:QTX458756 QTX524291:QTX524292 QTX589827:QTX589828 QTX655363:QTX655364 QTX720899:QTX720900 QTX786435:QTX786436 QTX851971:QTX851972 QTX917507:QTX917508 QTX983043:QTX983044 RDT3:RDT4 RDT65539:RDT65540 RDT131075:RDT131076 RDT196611:RDT196612 RDT262147:RDT262148 RDT327683:RDT327684 RDT393219:RDT393220 RDT458755:RDT458756 RDT524291:RDT524292 RDT589827:RDT589828 RDT655363:RDT655364 RDT720899:RDT720900 RDT786435:RDT786436 RDT851971:RDT851972 RDT917507:RDT917508 RDT983043:RDT983044 RNP3:RNP4 RNP65539:RNP65540 RNP131075:RNP131076 RNP196611:RNP196612 RNP262147:RNP262148 RNP327683:RNP327684 RNP393219:RNP393220 RNP458755:RNP458756 RNP524291:RNP524292 RNP589827:RNP589828 RNP655363:RNP655364 RNP720899:RNP720900 RNP786435:RNP786436 RNP851971:RNP851972 RNP917507:RNP917508 RNP983043:RNP983044 RXL3:RXL4 RXL65539:RXL65540 RXL131075:RXL131076 RXL196611:RXL196612 RXL262147:RXL262148 RXL327683:RXL327684 RXL393219:RXL393220 RXL458755:RXL458756 RXL524291:RXL524292 RXL589827:RXL589828 RXL655363:RXL655364 RXL720899:RXL720900 RXL786435:RXL786436 RXL851971:RXL851972 RXL917507:RXL917508 RXL983043:RXL983044 SHH3:SHH4 SHH65539:SHH65540 SHH131075:SHH131076 SHH196611:SHH196612 SHH262147:SHH262148 SHH327683:SHH327684 SHH393219:SHH393220 SHH458755:SHH458756 SHH524291:SHH524292 SHH589827:SHH589828 SHH655363:SHH655364 SHH720899:SHH720900 SHH786435:SHH786436 SHH851971:SHH851972 SHH917507:SHH917508 SHH983043:SHH983044 SRD3:SRD4 SRD65539:SRD65540 SRD131075:SRD131076 SRD196611:SRD196612 SRD262147:SRD262148 SRD327683:SRD327684 SRD393219:SRD393220 SRD458755:SRD458756 SRD524291:SRD524292 SRD589827:SRD589828 SRD655363:SRD655364 SRD720899:SRD720900 SRD786435:SRD786436 SRD851971:SRD851972 SRD917507:SRD917508 SRD983043:SRD983044 TAZ3:TAZ4 TAZ65539:TAZ65540 TAZ131075:TAZ131076 TAZ196611:TAZ196612 TAZ262147:TAZ262148 TAZ327683:TAZ327684 TAZ393219:TAZ393220 TAZ458755:TAZ458756 TAZ524291:TAZ524292 TAZ589827:TAZ589828 TAZ655363:TAZ655364 TAZ720899:TAZ720900 TAZ786435:TAZ786436 TAZ851971:TAZ851972 TAZ917507:TAZ917508 TAZ983043:TAZ983044 TKV3:TKV4 TKV65539:TKV65540 TKV131075:TKV131076 TKV196611:TKV196612 TKV262147:TKV262148 TKV327683:TKV327684 TKV393219:TKV393220 TKV458755:TKV458756 TKV524291:TKV524292 TKV589827:TKV589828 TKV655363:TKV655364 TKV720899:TKV720900 TKV786435:TKV786436 TKV851971:TKV851972 TKV917507:TKV917508 TKV983043:TKV983044 TUR3:TUR4 TUR65539:TUR65540 TUR131075:TUR131076 TUR196611:TUR196612 TUR262147:TUR262148 TUR327683:TUR327684 TUR393219:TUR393220 TUR458755:TUR458756 TUR524291:TUR524292 TUR589827:TUR589828 TUR655363:TUR655364 TUR720899:TUR720900 TUR786435:TUR786436 TUR851971:TUR851972 TUR917507:TUR917508 TUR983043:TUR983044 UEN3:UEN4 UEN65539:UEN65540 UEN131075:UEN131076 UEN196611:UEN196612 UEN262147:UEN262148 UEN327683:UEN327684 UEN393219:UEN393220 UEN458755:UEN458756 UEN524291:UEN524292 UEN589827:UEN589828 UEN655363:UEN655364 UEN720899:UEN720900 UEN786435:UEN786436 UEN851971:UEN851972 UEN917507:UEN917508 UEN983043:UEN983044 UOJ3:UOJ4 UOJ65539:UOJ65540 UOJ131075:UOJ131076 UOJ196611:UOJ196612 UOJ262147:UOJ262148 UOJ327683:UOJ327684 UOJ393219:UOJ393220 UOJ458755:UOJ458756 UOJ524291:UOJ524292 UOJ589827:UOJ589828 UOJ655363:UOJ655364 UOJ720899:UOJ720900 UOJ786435:UOJ786436 UOJ851971:UOJ851972 UOJ917507:UOJ917508 UOJ983043:UOJ983044 UYF3:UYF4 UYF65539:UYF65540 UYF131075:UYF131076 UYF196611:UYF196612 UYF262147:UYF262148 UYF327683:UYF327684 UYF393219:UYF393220 UYF458755:UYF458756 UYF524291:UYF524292 UYF589827:UYF589828 UYF655363:UYF655364 UYF720899:UYF720900 UYF786435:UYF786436 UYF851971:UYF851972 UYF917507:UYF917508 UYF983043:UYF983044 VIB3:VIB4 VIB65539:VIB65540 VIB131075:VIB131076 VIB196611:VIB196612 VIB262147:VIB262148 VIB327683:VIB327684 VIB393219:VIB393220 VIB458755:VIB458756 VIB524291:VIB524292 VIB589827:VIB589828 VIB655363:VIB655364 VIB720899:VIB720900 VIB786435:VIB786436 VIB851971:VIB851972 VIB917507:VIB917508 VIB983043:VIB983044 VRX3:VRX4 VRX65539:VRX65540 VRX131075:VRX131076 VRX196611:VRX196612 VRX262147:VRX262148 VRX327683:VRX327684 VRX393219:VRX393220 VRX458755:VRX458756 VRX524291:VRX524292 VRX589827:VRX589828 VRX655363:VRX655364 VRX720899:VRX720900 VRX786435:VRX786436 VRX851971:VRX851972 VRX917507:VRX917508 VRX983043:VRX983044 WBT3:WBT4 WBT65539:WBT65540 WBT131075:WBT131076 WBT196611:WBT196612 WBT262147:WBT262148 WBT327683:WBT327684 WBT393219:WBT393220 WBT458755:WBT458756 WBT524291:WBT524292 WBT589827:WBT589828 WBT655363:WBT655364 WBT720899:WBT720900 WBT786435:WBT786436 WBT851971:WBT851972 WBT917507:WBT917508 WBT983043:WBT983044 WLP3:WLP4 WLP65539:WLP65540 WLP131075:WLP131076 WLP196611:WLP196612 WLP262147:WLP262148 WLP327683:WLP327684 WLP393219:WLP393220 WLP458755:WLP458756 WLP524291:WLP524292 WLP589827:WLP589828 WLP655363:WLP655364 WLP720899:WLP720900 WLP786435:WLP786436 WLP851971:WLP851972 WLP917507:WLP917508 WLP983043:WLP983044 WVL3:WVL4 WVL65539:WVL65540 WVL131075:WVL131076 WVL196611:WVL196612 WVL262147:WVL262148 WVL327683:WVL327684 WVL393219:WVL393220 WVL458755:WVL458756 WVL524291:WVL524292 WVL589827:WVL589828 WVL655363:WVL655364 WVL720899:WVL720900 WVL786435:WVL786436 WVL851971:WVL851972 WVL917507:WVL917508 WVL983043:WVL983044" xr:uid="{00000000-0002-0000-0000-000002000000}">
      <formula1>"现实问题,基础理论"</formula1>
    </dataValidation>
    <dataValidation type="list" allowBlank="1" showInputMessage="1" showErrorMessage="1" sqref="JA3:JA4 JA65539:JA65540 JA131075:JA131076 JA196611:JA196612 JA262147:JA262148 JA327683:JA327684 JA393219:JA393220 JA458755:JA458756 JA524291:JA524292 JA589827:JA589828 JA655363:JA655364 JA720899:JA720900 JA786435:JA786436 JA851971:JA851972 JA917507:JA917508 JA983043:JA983044 SW3:SW4 SW65539:SW65540 SW131075:SW131076 SW196611:SW196612 SW262147:SW262148 SW327683:SW327684 SW393219:SW393220 SW458755:SW458756 SW524291:SW524292 SW589827:SW589828 SW655363:SW655364 SW720899:SW720900 SW786435:SW786436 SW851971:SW851972 SW917507:SW917508 SW983043:SW983044 ACS3:ACS4 ACS65539:ACS65540 ACS131075:ACS131076 ACS196611:ACS196612 ACS262147:ACS262148 ACS327683:ACS327684 ACS393219:ACS393220 ACS458755:ACS458756 ACS524291:ACS524292 ACS589827:ACS589828 ACS655363:ACS655364 ACS720899:ACS720900 ACS786435:ACS786436 ACS851971:ACS851972 ACS917507:ACS917508 ACS983043:ACS983044 AMO3:AMO4 AMO65539:AMO65540 AMO131075:AMO131076 AMO196611:AMO196612 AMO262147:AMO262148 AMO327683:AMO327684 AMO393219:AMO393220 AMO458755:AMO458756 AMO524291:AMO524292 AMO589827:AMO589828 AMO655363:AMO655364 AMO720899:AMO720900 AMO786435:AMO786436 AMO851971:AMO851972 AMO917507:AMO917508 AMO983043:AMO983044 AWK3:AWK4 AWK65539:AWK65540 AWK131075:AWK131076 AWK196611:AWK196612 AWK262147:AWK262148 AWK327683:AWK327684 AWK393219:AWK393220 AWK458755:AWK458756 AWK524291:AWK524292 AWK589827:AWK589828 AWK655363:AWK655364 AWK720899:AWK720900 AWK786435:AWK786436 AWK851971:AWK851972 AWK917507:AWK917508 AWK983043:AWK983044 BGG3:BGG4 BGG65539:BGG65540 BGG131075:BGG131076 BGG196611:BGG196612 BGG262147:BGG262148 BGG327683:BGG327684 BGG393219:BGG393220 BGG458755:BGG458756 BGG524291:BGG524292 BGG589827:BGG589828 BGG655363:BGG655364 BGG720899:BGG720900 BGG786435:BGG786436 BGG851971:BGG851972 BGG917507:BGG917508 BGG983043:BGG983044 BQC3:BQC4 BQC65539:BQC65540 BQC131075:BQC131076 BQC196611:BQC196612 BQC262147:BQC262148 BQC327683:BQC327684 BQC393219:BQC393220 BQC458755:BQC458756 BQC524291:BQC524292 BQC589827:BQC589828 BQC655363:BQC655364 BQC720899:BQC720900 BQC786435:BQC786436 BQC851971:BQC851972 BQC917507:BQC917508 BQC983043:BQC983044 BZY3:BZY4 BZY65539:BZY65540 BZY131075:BZY131076 BZY196611:BZY196612 BZY262147:BZY262148 BZY327683:BZY327684 BZY393219:BZY393220 BZY458755:BZY458756 BZY524291:BZY524292 BZY589827:BZY589828 BZY655363:BZY655364 BZY720899:BZY720900 BZY786435:BZY786436 BZY851971:BZY851972 BZY917507:BZY917508 BZY983043:BZY983044 CJU3:CJU4 CJU65539:CJU65540 CJU131075:CJU131076 CJU196611:CJU196612 CJU262147:CJU262148 CJU327683:CJU327684 CJU393219:CJU393220 CJU458755:CJU458756 CJU524291:CJU524292 CJU589827:CJU589828 CJU655363:CJU655364 CJU720899:CJU720900 CJU786435:CJU786436 CJU851971:CJU851972 CJU917507:CJU917508 CJU983043:CJU983044 CTQ3:CTQ4 CTQ65539:CTQ65540 CTQ131075:CTQ131076 CTQ196611:CTQ196612 CTQ262147:CTQ262148 CTQ327683:CTQ327684 CTQ393219:CTQ393220 CTQ458755:CTQ458756 CTQ524291:CTQ524292 CTQ589827:CTQ589828 CTQ655363:CTQ655364 CTQ720899:CTQ720900 CTQ786435:CTQ786436 CTQ851971:CTQ851972 CTQ917507:CTQ917508 CTQ983043:CTQ983044 DDM3:DDM4 DDM65539:DDM65540 DDM131075:DDM131076 DDM196611:DDM196612 DDM262147:DDM262148 DDM327683:DDM327684 DDM393219:DDM393220 DDM458755:DDM458756 DDM524291:DDM524292 DDM589827:DDM589828 DDM655363:DDM655364 DDM720899:DDM720900 DDM786435:DDM786436 DDM851971:DDM851972 DDM917507:DDM917508 DDM983043:DDM983044 DNI3:DNI4 DNI65539:DNI65540 DNI131075:DNI131076 DNI196611:DNI196612 DNI262147:DNI262148 DNI327683:DNI327684 DNI393219:DNI393220 DNI458755:DNI458756 DNI524291:DNI524292 DNI589827:DNI589828 DNI655363:DNI655364 DNI720899:DNI720900 DNI786435:DNI786436 DNI851971:DNI851972 DNI917507:DNI917508 DNI983043:DNI983044 DXE3:DXE4 DXE65539:DXE65540 DXE131075:DXE131076 DXE196611:DXE196612 DXE262147:DXE262148 DXE327683:DXE327684 DXE393219:DXE393220 DXE458755:DXE458756 DXE524291:DXE524292 DXE589827:DXE589828 DXE655363:DXE655364 DXE720899:DXE720900 DXE786435:DXE786436 DXE851971:DXE851972 DXE917507:DXE917508 DXE983043:DXE983044 EHA3:EHA4 EHA65539:EHA65540 EHA131075:EHA131076 EHA196611:EHA196612 EHA262147:EHA262148 EHA327683:EHA327684 EHA393219:EHA393220 EHA458755:EHA458756 EHA524291:EHA524292 EHA589827:EHA589828 EHA655363:EHA655364 EHA720899:EHA720900 EHA786435:EHA786436 EHA851971:EHA851972 EHA917507:EHA917508 EHA983043:EHA983044 EQW3:EQW4 EQW65539:EQW65540 EQW131075:EQW131076 EQW196611:EQW196612 EQW262147:EQW262148 EQW327683:EQW327684 EQW393219:EQW393220 EQW458755:EQW458756 EQW524291:EQW524292 EQW589827:EQW589828 EQW655363:EQW655364 EQW720899:EQW720900 EQW786435:EQW786436 EQW851971:EQW851972 EQW917507:EQW917508 EQW983043:EQW983044 FAS3:FAS4 FAS65539:FAS65540 FAS131075:FAS131076 FAS196611:FAS196612 FAS262147:FAS262148 FAS327683:FAS327684 FAS393219:FAS393220 FAS458755:FAS458756 FAS524291:FAS524292 FAS589827:FAS589828 FAS655363:FAS655364 FAS720899:FAS720900 FAS786435:FAS786436 FAS851971:FAS851972 FAS917507:FAS917508 FAS983043:FAS983044 FKO3:FKO4 FKO65539:FKO65540 FKO131075:FKO131076 FKO196611:FKO196612 FKO262147:FKO262148 FKO327683:FKO327684 FKO393219:FKO393220 FKO458755:FKO458756 FKO524291:FKO524292 FKO589827:FKO589828 FKO655363:FKO655364 FKO720899:FKO720900 FKO786435:FKO786436 FKO851971:FKO851972 FKO917507:FKO917508 FKO983043:FKO983044 FUK3:FUK4 FUK65539:FUK65540 FUK131075:FUK131076 FUK196611:FUK196612 FUK262147:FUK262148 FUK327683:FUK327684 FUK393219:FUK393220 FUK458755:FUK458756 FUK524291:FUK524292 FUK589827:FUK589828 FUK655363:FUK655364 FUK720899:FUK720900 FUK786435:FUK786436 FUK851971:FUK851972 FUK917507:FUK917508 FUK983043:FUK983044 GEG3:GEG4 GEG65539:GEG65540 GEG131075:GEG131076 GEG196611:GEG196612 GEG262147:GEG262148 GEG327683:GEG327684 GEG393219:GEG393220 GEG458755:GEG458756 GEG524291:GEG524292 GEG589827:GEG589828 GEG655363:GEG655364 GEG720899:GEG720900 GEG786435:GEG786436 GEG851971:GEG851972 GEG917507:GEG917508 GEG983043:GEG983044 GOC3:GOC4 GOC65539:GOC65540 GOC131075:GOC131076 GOC196611:GOC196612 GOC262147:GOC262148 GOC327683:GOC327684 GOC393219:GOC393220 GOC458755:GOC458756 GOC524291:GOC524292 GOC589827:GOC589828 GOC655363:GOC655364 GOC720899:GOC720900 GOC786435:GOC786436 GOC851971:GOC851972 GOC917507:GOC917508 GOC983043:GOC983044 GXY3:GXY4 GXY65539:GXY65540 GXY131075:GXY131076 GXY196611:GXY196612 GXY262147:GXY262148 GXY327683:GXY327684 GXY393219:GXY393220 GXY458755:GXY458756 GXY524291:GXY524292 GXY589827:GXY589828 GXY655363:GXY655364 GXY720899:GXY720900 GXY786435:GXY786436 GXY851971:GXY851972 GXY917507:GXY917508 GXY983043:GXY983044 HHU3:HHU4 HHU65539:HHU65540 HHU131075:HHU131076 HHU196611:HHU196612 HHU262147:HHU262148 HHU327683:HHU327684 HHU393219:HHU393220 HHU458755:HHU458756 HHU524291:HHU524292 HHU589827:HHU589828 HHU655363:HHU655364 HHU720899:HHU720900 HHU786435:HHU786436 HHU851971:HHU851972 HHU917507:HHU917508 HHU983043:HHU983044 HRQ3:HRQ4 HRQ65539:HRQ65540 HRQ131075:HRQ131076 HRQ196611:HRQ196612 HRQ262147:HRQ262148 HRQ327683:HRQ327684 HRQ393219:HRQ393220 HRQ458755:HRQ458756 HRQ524291:HRQ524292 HRQ589827:HRQ589828 HRQ655363:HRQ655364 HRQ720899:HRQ720900 HRQ786435:HRQ786436 HRQ851971:HRQ851972 HRQ917507:HRQ917508 HRQ983043:HRQ983044 IBM3:IBM4 IBM65539:IBM65540 IBM131075:IBM131076 IBM196611:IBM196612 IBM262147:IBM262148 IBM327683:IBM327684 IBM393219:IBM393220 IBM458755:IBM458756 IBM524291:IBM524292 IBM589827:IBM589828 IBM655363:IBM655364 IBM720899:IBM720900 IBM786435:IBM786436 IBM851971:IBM851972 IBM917507:IBM917508 IBM983043:IBM983044 ILI3:ILI4 ILI65539:ILI65540 ILI131075:ILI131076 ILI196611:ILI196612 ILI262147:ILI262148 ILI327683:ILI327684 ILI393219:ILI393220 ILI458755:ILI458756 ILI524291:ILI524292 ILI589827:ILI589828 ILI655363:ILI655364 ILI720899:ILI720900 ILI786435:ILI786436 ILI851971:ILI851972 ILI917507:ILI917508 ILI983043:ILI983044 IVE3:IVE4 IVE65539:IVE65540 IVE131075:IVE131076 IVE196611:IVE196612 IVE262147:IVE262148 IVE327683:IVE327684 IVE393219:IVE393220 IVE458755:IVE458756 IVE524291:IVE524292 IVE589827:IVE589828 IVE655363:IVE655364 IVE720899:IVE720900 IVE786435:IVE786436 IVE851971:IVE851972 IVE917507:IVE917508 IVE983043:IVE983044 JFA3:JFA4 JFA65539:JFA65540 JFA131075:JFA131076 JFA196611:JFA196612 JFA262147:JFA262148 JFA327683:JFA327684 JFA393219:JFA393220 JFA458755:JFA458756 JFA524291:JFA524292 JFA589827:JFA589828 JFA655363:JFA655364 JFA720899:JFA720900 JFA786435:JFA786436 JFA851971:JFA851972 JFA917507:JFA917508 JFA983043:JFA983044 JOW3:JOW4 JOW65539:JOW65540 JOW131075:JOW131076 JOW196611:JOW196612 JOW262147:JOW262148 JOW327683:JOW327684 JOW393219:JOW393220 JOW458755:JOW458756 JOW524291:JOW524292 JOW589827:JOW589828 JOW655363:JOW655364 JOW720899:JOW720900 JOW786435:JOW786436 JOW851971:JOW851972 JOW917507:JOW917508 JOW983043:JOW983044 JYS3:JYS4 JYS65539:JYS65540 JYS131075:JYS131076 JYS196611:JYS196612 JYS262147:JYS262148 JYS327683:JYS327684 JYS393219:JYS393220 JYS458755:JYS458756 JYS524291:JYS524292 JYS589827:JYS589828 JYS655363:JYS655364 JYS720899:JYS720900 JYS786435:JYS786436 JYS851971:JYS851972 JYS917507:JYS917508 JYS983043:JYS983044 KIO3:KIO4 KIO65539:KIO65540 KIO131075:KIO131076 KIO196611:KIO196612 KIO262147:KIO262148 KIO327683:KIO327684 KIO393219:KIO393220 KIO458755:KIO458756 KIO524291:KIO524292 KIO589827:KIO589828 KIO655363:KIO655364 KIO720899:KIO720900 KIO786435:KIO786436 KIO851971:KIO851972 KIO917507:KIO917508 KIO983043:KIO983044 KSK3:KSK4 KSK65539:KSK65540 KSK131075:KSK131076 KSK196611:KSK196612 KSK262147:KSK262148 KSK327683:KSK327684 KSK393219:KSK393220 KSK458755:KSK458756 KSK524291:KSK524292 KSK589827:KSK589828 KSK655363:KSK655364 KSK720899:KSK720900 KSK786435:KSK786436 KSK851971:KSK851972 KSK917507:KSK917508 KSK983043:KSK983044 LCG3:LCG4 LCG65539:LCG65540 LCG131075:LCG131076 LCG196611:LCG196612 LCG262147:LCG262148 LCG327683:LCG327684 LCG393219:LCG393220 LCG458755:LCG458756 LCG524291:LCG524292 LCG589827:LCG589828 LCG655363:LCG655364 LCG720899:LCG720900 LCG786435:LCG786436 LCG851971:LCG851972 LCG917507:LCG917508 LCG983043:LCG983044 LMC3:LMC4 LMC65539:LMC65540 LMC131075:LMC131076 LMC196611:LMC196612 LMC262147:LMC262148 LMC327683:LMC327684 LMC393219:LMC393220 LMC458755:LMC458756 LMC524291:LMC524292 LMC589827:LMC589828 LMC655363:LMC655364 LMC720899:LMC720900 LMC786435:LMC786436 LMC851971:LMC851972 LMC917507:LMC917508 LMC983043:LMC983044 LVY3:LVY4 LVY65539:LVY65540 LVY131075:LVY131076 LVY196611:LVY196612 LVY262147:LVY262148 LVY327683:LVY327684 LVY393219:LVY393220 LVY458755:LVY458756 LVY524291:LVY524292 LVY589827:LVY589828 LVY655363:LVY655364 LVY720899:LVY720900 LVY786435:LVY786436 LVY851971:LVY851972 LVY917507:LVY917508 LVY983043:LVY983044 MFU3:MFU4 MFU65539:MFU65540 MFU131075:MFU131076 MFU196611:MFU196612 MFU262147:MFU262148 MFU327683:MFU327684 MFU393219:MFU393220 MFU458755:MFU458756 MFU524291:MFU524292 MFU589827:MFU589828 MFU655363:MFU655364 MFU720899:MFU720900 MFU786435:MFU786436 MFU851971:MFU851972 MFU917507:MFU917508 MFU983043:MFU983044 MPQ3:MPQ4 MPQ65539:MPQ65540 MPQ131075:MPQ131076 MPQ196611:MPQ196612 MPQ262147:MPQ262148 MPQ327683:MPQ327684 MPQ393219:MPQ393220 MPQ458755:MPQ458756 MPQ524291:MPQ524292 MPQ589827:MPQ589828 MPQ655363:MPQ655364 MPQ720899:MPQ720900 MPQ786435:MPQ786436 MPQ851971:MPQ851972 MPQ917507:MPQ917508 MPQ983043:MPQ983044 MZM3:MZM4 MZM65539:MZM65540 MZM131075:MZM131076 MZM196611:MZM196612 MZM262147:MZM262148 MZM327683:MZM327684 MZM393219:MZM393220 MZM458755:MZM458756 MZM524291:MZM524292 MZM589827:MZM589828 MZM655363:MZM655364 MZM720899:MZM720900 MZM786435:MZM786436 MZM851971:MZM851972 MZM917507:MZM917508 MZM983043:MZM983044 NJI3:NJI4 NJI65539:NJI65540 NJI131075:NJI131076 NJI196611:NJI196612 NJI262147:NJI262148 NJI327683:NJI327684 NJI393219:NJI393220 NJI458755:NJI458756 NJI524291:NJI524292 NJI589827:NJI589828 NJI655363:NJI655364 NJI720899:NJI720900 NJI786435:NJI786436 NJI851971:NJI851972 NJI917507:NJI917508 NJI983043:NJI983044 NTE3:NTE4 NTE65539:NTE65540 NTE131075:NTE131076 NTE196611:NTE196612 NTE262147:NTE262148 NTE327683:NTE327684 NTE393219:NTE393220 NTE458755:NTE458756 NTE524291:NTE524292 NTE589827:NTE589828 NTE655363:NTE655364 NTE720899:NTE720900 NTE786435:NTE786436 NTE851971:NTE851972 NTE917507:NTE917508 NTE983043:NTE983044 ODA3:ODA4 ODA65539:ODA65540 ODA131075:ODA131076 ODA196611:ODA196612 ODA262147:ODA262148 ODA327683:ODA327684 ODA393219:ODA393220 ODA458755:ODA458756 ODA524291:ODA524292 ODA589827:ODA589828 ODA655363:ODA655364 ODA720899:ODA720900 ODA786435:ODA786436 ODA851971:ODA851972 ODA917507:ODA917508 ODA983043:ODA983044 OMW3:OMW4 OMW65539:OMW65540 OMW131075:OMW131076 OMW196611:OMW196612 OMW262147:OMW262148 OMW327683:OMW327684 OMW393219:OMW393220 OMW458755:OMW458756 OMW524291:OMW524292 OMW589827:OMW589828 OMW655363:OMW655364 OMW720899:OMW720900 OMW786435:OMW786436 OMW851971:OMW851972 OMW917507:OMW917508 OMW983043:OMW983044 OWS3:OWS4 OWS65539:OWS65540 OWS131075:OWS131076 OWS196611:OWS196612 OWS262147:OWS262148 OWS327683:OWS327684 OWS393219:OWS393220 OWS458755:OWS458756 OWS524291:OWS524292 OWS589827:OWS589828 OWS655363:OWS655364 OWS720899:OWS720900 OWS786435:OWS786436 OWS851971:OWS851972 OWS917507:OWS917508 OWS983043:OWS983044 PGO3:PGO4 PGO65539:PGO65540 PGO131075:PGO131076 PGO196611:PGO196612 PGO262147:PGO262148 PGO327683:PGO327684 PGO393219:PGO393220 PGO458755:PGO458756 PGO524291:PGO524292 PGO589827:PGO589828 PGO655363:PGO655364 PGO720899:PGO720900 PGO786435:PGO786436 PGO851971:PGO851972 PGO917507:PGO917508 PGO983043:PGO983044 PQK3:PQK4 PQK65539:PQK65540 PQK131075:PQK131076 PQK196611:PQK196612 PQK262147:PQK262148 PQK327683:PQK327684 PQK393219:PQK393220 PQK458755:PQK458756 PQK524291:PQK524292 PQK589827:PQK589828 PQK655363:PQK655364 PQK720899:PQK720900 PQK786435:PQK786436 PQK851971:PQK851972 PQK917507:PQK917508 PQK983043:PQK983044 QAG3:QAG4 QAG65539:QAG65540 QAG131075:QAG131076 QAG196611:QAG196612 QAG262147:QAG262148 QAG327683:QAG327684 QAG393219:QAG393220 QAG458755:QAG458756 QAG524291:QAG524292 QAG589827:QAG589828 QAG655363:QAG655364 QAG720899:QAG720900 QAG786435:QAG786436 QAG851971:QAG851972 QAG917507:QAG917508 QAG983043:QAG983044 QKC3:QKC4 QKC65539:QKC65540 QKC131075:QKC131076 QKC196611:QKC196612 QKC262147:QKC262148 QKC327683:QKC327684 QKC393219:QKC393220 QKC458755:QKC458756 QKC524291:QKC524292 QKC589827:QKC589828 QKC655363:QKC655364 QKC720899:QKC720900 QKC786435:QKC786436 QKC851971:QKC851972 QKC917507:QKC917508 QKC983043:QKC983044 QTY3:QTY4 QTY65539:QTY65540 QTY131075:QTY131076 QTY196611:QTY196612 QTY262147:QTY262148 QTY327683:QTY327684 QTY393219:QTY393220 QTY458755:QTY458756 QTY524291:QTY524292 QTY589827:QTY589828 QTY655363:QTY655364 QTY720899:QTY720900 QTY786435:QTY786436 QTY851971:QTY851972 QTY917507:QTY917508 QTY983043:QTY983044 RDU3:RDU4 RDU65539:RDU65540 RDU131075:RDU131076 RDU196611:RDU196612 RDU262147:RDU262148 RDU327683:RDU327684 RDU393219:RDU393220 RDU458755:RDU458756 RDU524291:RDU524292 RDU589827:RDU589828 RDU655363:RDU655364 RDU720899:RDU720900 RDU786435:RDU786436 RDU851971:RDU851972 RDU917507:RDU917508 RDU983043:RDU983044 RNQ3:RNQ4 RNQ65539:RNQ65540 RNQ131075:RNQ131076 RNQ196611:RNQ196612 RNQ262147:RNQ262148 RNQ327683:RNQ327684 RNQ393219:RNQ393220 RNQ458755:RNQ458756 RNQ524291:RNQ524292 RNQ589827:RNQ589828 RNQ655363:RNQ655364 RNQ720899:RNQ720900 RNQ786435:RNQ786436 RNQ851971:RNQ851972 RNQ917507:RNQ917508 RNQ983043:RNQ983044 RXM3:RXM4 RXM65539:RXM65540 RXM131075:RXM131076 RXM196611:RXM196612 RXM262147:RXM262148 RXM327683:RXM327684 RXM393219:RXM393220 RXM458755:RXM458756 RXM524291:RXM524292 RXM589827:RXM589828 RXM655363:RXM655364 RXM720899:RXM720900 RXM786435:RXM786436 RXM851971:RXM851972 RXM917507:RXM917508 RXM983043:RXM983044 SHI3:SHI4 SHI65539:SHI65540 SHI131075:SHI131076 SHI196611:SHI196612 SHI262147:SHI262148 SHI327683:SHI327684 SHI393219:SHI393220 SHI458755:SHI458756 SHI524291:SHI524292 SHI589827:SHI589828 SHI655363:SHI655364 SHI720899:SHI720900 SHI786435:SHI786436 SHI851971:SHI851972 SHI917507:SHI917508 SHI983043:SHI983044 SRE3:SRE4 SRE65539:SRE65540 SRE131075:SRE131076 SRE196611:SRE196612 SRE262147:SRE262148 SRE327683:SRE327684 SRE393219:SRE393220 SRE458755:SRE458756 SRE524291:SRE524292 SRE589827:SRE589828 SRE655363:SRE655364 SRE720899:SRE720900 SRE786435:SRE786436 SRE851971:SRE851972 SRE917507:SRE917508 SRE983043:SRE983044 TBA3:TBA4 TBA65539:TBA65540 TBA131075:TBA131076 TBA196611:TBA196612 TBA262147:TBA262148 TBA327683:TBA327684 TBA393219:TBA393220 TBA458755:TBA458756 TBA524291:TBA524292 TBA589827:TBA589828 TBA655363:TBA655364 TBA720899:TBA720900 TBA786435:TBA786436 TBA851971:TBA851972 TBA917507:TBA917508 TBA983043:TBA983044 TKW3:TKW4 TKW65539:TKW65540 TKW131075:TKW131076 TKW196611:TKW196612 TKW262147:TKW262148 TKW327683:TKW327684 TKW393219:TKW393220 TKW458755:TKW458756 TKW524291:TKW524292 TKW589827:TKW589828 TKW655363:TKW655364 TKW720899:TKW720900 TKW786435:TKW786436 TKW851971:TKW851972 TKW917507:TKW917508 TKW983043:TKW983044 TUS3:TUS4 TUS65539:TUS65540 TUS131075:TUS131076 TUS196611:TUS196612 TUS262147:TUS262148 TUS327683:TUS327684 TUS393219:TUS393220 TUS458755:TUS458756 TUS524291:TUS524292 TUS589827:TUS589828 TUS655363:TUS655364 TUS720899:TUS720900 TUS786435:TUS786436 TUS851971:TUS851972 TUS917507:TUS917508 TUS983043:TUS983044 UEO3:UEO4 UEO65539:UEO65540 UEO131075:UEO131076 UEO196611:UEO196612 UEO262147:UEO262148 UEO327683:UEO327684 UEO393219:UEO393220 UEO458755:UEO458756 UEO524291:UEO524292 UEO589827:UEO589828 UEO655363:UEO655364 UEO720899:UEO720900 UEO786435:UEO786436 UEO851971:UEO851972 UEO917507:UEO917508 UEO983043:UEO983044 UOK3:UOK4 UOK65539:UOK65540 UOK131075:UOK131076 UOK196611:UOK196612 UOK262147:UOK262148 UOK327683:UOK327684 UOK393219:UOK393220 UOK458755:UOK458756 UOK524291:UOK524292 UOK589827:UOK589828 UOK655363:UOK655364 UOK720899:UOK720900 UOK786435:UOK786436 UOK851971:UOK851972 UOK917507:UOK917508 UOK983043:UOK983044 UYG3:UYG4 UYG65539:UYG65540 UYG131075:UYG131076 UYG196611:UYG196612 UYG262147:UYG262148 UYG327683:UYG327684 UYG393219:UYG393220 UYG458755:UYG458756 UYG524291:UYG524292 UYG589827:UYG589828 UYG655363:UYG655364 UYG720899:UYG720900 UYG786435:UYG786436 UYG851971:UYG851972 UYG917507:UYG917508 UYG983043:UYG983044 VIC3:VIC4 VIC65539:VIC65540 VIC131075:VIC131076 VIC196611:VIC196612 VIC262147:VIC262148 VIC327683:VIC327684 VIC393219:VIC393220 VIC458755:VIC458756 VIC524291:VIC524292 VIC589827:VIC589828 VIC655363:VIC655364 VIC720899:VIC720900 VIC786435:VIC786436 VIC851971:VIC851972 VIC917507:VIC917508 VIC983043:VIC983044 VRY3:VRY4 VRY65539:VRY65540 VRY131075:VRY131076 VRY196611:VRY196612 VRY262147:VRY262148 VRY327683:VRY327684 VRY393219:VRY393220 VRY458755:VRY458756 VRY524291:VRY524292 VRY589827:VRY589828 VRY655363:VRY655364 VRY720899:VRY720900 VRY786435:VRY786436 VRY851971:VRY851972 VRY917507:VRY917508 VRY983043:VRY983044 WBU3:WBU4 WBU65539:WBU65540 WBU131075:WBU131076 WBU196611:WBU196612 WBU262147:WBU262148 WBU327683:WBU327684 WBU393219:WBU393220 WBU458755:WBU458756 WBU524291:WBU524292 WBU589827:WBU589828 WBU655363:WBU655364 WBU720899:WBU720900 WBU786435:WBU786436 WBU851971:WBU851972 WBU917507:WBU917508 WBU983043:WBU983044 WLQ3:WLQ4 WLQ65539:WLQ65540 WLQ131075:WLQ131076 WLQ196611:WLQ196612 WLQ262147:WLQ262148 WLQ327683:WLQ327684 WLQ393219:WLQ393220 WLQ458755:WLQ458756 WLQ524291:WLQ524292 WLQ589827:WLQ589828 WLQ655363:WLQ655364 WLQ720899:WLQ720900 WLQ786435:WLQ786436 WLQ851971:WLQ851972 WLQ917507:WLQ917508 WLQ983043:WLQ983044 WVM3:WVM4 WVM65539:WVM65540 WVM131075:WVM131076 WVM196611:WVM196612 WVM262147:WVM262148 WVM327683:WVM327684 WVM393219:WVM393220 WVM458755:WVM458756 WVM524291:WVM524292 WVM589827:WVM589828 WVM655363:WVM655364 WVM720899:WVM720900 WVM786435:WVM786436 WVM851971:WVM851972 WVM917507:WVM917508 WVM983043:WVM983044" xr:uid="{00000000-0002-0000-0000-000003000000}">
      <formula1>"A 艺术基础理论研究,B 戏剧（含曲艺、木偶、皮影、杂技、魔术）研究,C 电影、广播电视及新媒体艺术研究,D 音乐研究,E 舞蹈研究,F 美术研究,G 设计艺术研究,H 综合研究"</formula1>
    </dataValidation>
    <dataValidation type="list" allowBlank="1" showInputMessage="1" showErrorMessage="1" sqref="H3:H4 H65539:H65540 H131075:H131076 H196611:H196612 H262147:H262148 H327683:H327684 H393219:H393220 H458755:H458756 H524291:H524292 H589827:H589828 H655363:H655364 H720899:H720900 H786435:H786436 H851971:H851972 H917507:H917508 H983043:H983044 JD3:JD4 JD65539:JD65540 JD131075:JD131076 JD196611:JD196612 JD262147:JD262148 JD327683:JD327684 JD393219:JD393220 JD458755:JD458756 JD524291:JD524292 JD589827:JD589828 JD655363:JD655364 JD720899:JD720900 JD786435:JD786436 JD851971:JD851972 JD917507:JD917508 JD983043:JD983044 SZ3:SZ4 SZ65539:SZ65540 SZ131075:SZ131076 SZ196611:SZ196612 SZ262147:SZ262148 SZ327683:SZ327684 SZ393219:SZ393220 SZ458755:SZ458756 SZ524291:SZ524292 SZ589827:SZ589828 SZ655363:SZ655364 SZ720899:SZ720900 SZ786435:SZ786436 SZ851971:SZ851972 SZ917507:SZ917508 SZ983043:SZ983044 ACV3:ACV4 ACV65539:ACV65540 ACV131075:ACV131076 ACV196611:ACV196612 ACV262147:ACV262148 ACV327683:ACV327684 ACV393219:ACV393220 ACV458755:ACV458756 ACV524291:ACV524292 ACV589827:ACV589828 ACV655363:ACV655364 ACV720899:ACV720900 ACV786435:ACV786436 ACV851971:ACV851972 ACV917507:ACV917508 ACV983043:ACV983044 AMR3:AMR4 AMR65539:AMR65540 AMR131075:AMR131076 AMR196611:AMR196612 AMR262147:AMR262148 AMR327683:AMR327684 AMR393219:AMR393220 AMR458755:AMR458756 AMR524291:AMR524292 AMR589827:AMR589828 AMR655363:AMR655364 AMR720899:AMR720900 AMR786435:AMR786436 AMR851971:AMR851972 AMR917507:AMR917508 AMR983043:AMR983044 AWN3:AWN4 AWN65539:AWN65540 AWN131075:AWN131076 AWN196611:AWN196612 AWN262147:AWN262148 AWN327683:AWN327684 AWN393219:AWN393220 AWN458755:AWN458756 AWN524291:AWN524292 AWN589827:AWN589828 AWN655363:AWN655364 AWN720899:AWN720900 AWN786435:AWN786436 AWN851971:AWN851972 AWN917507:AWN917508 AWN983043:AWN983044 BGJ3:BGJ4 BGJ65539:BGJ65540 BGJ131075:BGJ131076 BGJ196611:BGJ196612 BGJ262147:BGJ262148 BGJ327683:BGJ327684 BGJ393219:BGJ393220 BGJ458755:BGJ458756 BGJ524291:BGJ524292 BGJ589827:BGJ589828 BGJ655363:BGJ655364 BGJ720899:BGJ720900 BGJ786435:BGJ786436 BGJ851971:BGJ851972 BGJ917507:BGJ917508 BGJ983043:BGJ983044 BQF3:BQF4 BQF65539:BQF65540 BQF131075:BQF131076 BQF196611:BQF196612 BQF262147:BQF262148 BQF327683:BQF327684 BQF393219:BQF393220 BQF458755:BQF458756 BQF524291:BQF524292 BQF589827:BQF589828 BQF655363:BQF655364 BQF720899:BQF720900 BQF786435:BQF786436 BQF851971:BQF851972 BQF917507:BQF917508 BQF983043:BQF983044 CAB3:CAB4 CAB65539:CAB65540 CAB131075:CAB131076 CAB196611:CAB196612 CAB262147:CAB262148 CAB327683:CAB327684 CAB393219:CAB393220 CAB458755:CAB458756 CAB524291:CAB524292 CAB589827:CAB589828 CAB655363:CAB655364 CAB720899:CAB720900 CAB786435:CAB786436 CAB851971:CAB851972 CAB917507:CAB917508 CAB983043:CAB983044 CJX3:CJX4 CJX65539:CJX65540 CJX131075:CJX131076 CJX196611:CJX196612 CJX262147:CJX262148 CJX327683:CJX327684 CJX393219:CJX393220 CJX458755:CJX458756 CJX524291:CJX524292 CJX589827:CJX589828 CJX655363:CJX655364 CJX720899:CJX720900 CJX786435:CJX786436 CJX851971:CJX851972 CJX917507:CJX917508 CJX983043:CJX983044 CTT3:CTT4 CTT65539:CTT65540 CTT131075:CTT131076 CTT196611:CTT196612 CTT262147:CTT262148 CTT327683:CTT327684 CTT393219:CTT393220 CTT458755:CTT458756 CTT524291:CTT524292 CTT589827:CTT589828 CTT655363:CTT655364 CTT720899:CTT720900 CTT786435:CTT786436 CTT851971:CTT851972 CTT917507:CTT917508 CTT983043:CTT983044 DDP3:DDP4 DDP65539:DDP65540 DDP131075:DDP131076 DDP196611:DDP196612 DDP262147:DDP262148 DDP327683:DDP327684 DDP393219:DDP393220 DDP458755:DDP458756 DDP524291:DDP524292 DDP589827:DDP589828 DDP655363:DDP655364 DDP720899:DDP720900 DDP786435:DDP786436 DDP851971:DDP851972 DDP917507:DDP917508 DDP983043:DDP983044 DNL3:DNL4 DNL65539:DNL65540 DNL131075:DNL131076 DNL196611:DNL196612 DNL262147:DNL262148 DNL327683:DNL327684 DNL393219:DNL393220 DNL458755:DNL458756 DNL524291:DNL524292 DNL589827:DNL589828 DNL655363:DNL655364 DNL720899:DNL720900 DNL786435:DNL786436 DNL851971:DNL851972 DNL917507:DNL917508 DNL983043:DNL983044 DXH3:DXH4 DXH65539:DXH65540 DXH131075:DXH131076 DXH196611:DXH196612 DXH262147:DXH262148 DXH327683:DXH327684 DXH393219:DXH393220 DXH458755:DXH458756 DXH524291:DXH524292 DXH589827:DXH589828 DXH655363:DXH655364 DXH720899:DXH720900 DXH786435:DXH786436 DXH851971:DXH851972 DXH917507:DXH917508 DXH983043:DXH983044 EHD3:EHD4 EHD65539:EHD65540 EHD131075:EHD131076 EHD196611:EHD196612 EHD262147:EHD262148 EHD327683:EHD327684 EHD393219:EHD393220 EHD458755:EHD458756 EHD524291:EHD524292 EHD589827:EHD589828 EHD655363:EHD655364 EHD720899:EHD720900 EHD786435:EHD786436 EHD851971:EHD851972 EHD917507:EHD917508 EHD983043:EHD983044 EQZ3:EQZ4 EQZ65539:EQZ65540 EQZ131075:EQZ131076 EQZ196611:EQZ196612 EQZ262147:EQZ262148 EQZ327683:EQZ327684 EQZ393219:EQZ393220 EQZ458755:EQZ458756 EQZ524291:EQZ524292 EQZ589827:EQZ589828 EQZ655363:EQZ655364 EQZ720899:EQZ720900 EQZ786435:EQZ786436 EQZ851971:EQZ851972 EQZ917507:EQZ917508 EQZ983043:EQZ983044 FAV3:FAV4 FAV65539:FAV65540 FAV131075:FAV131076 FAV196611:FAV196612 FAV262147:FAV262148 FAV327683:FAV327684 FAV393219:FAV393220 FAV458755:FAV458756 FAV524291:FAV524292 FAV589827:FAV589828 FAV655363:FAV655364 FAV720899:FAV720900 FAV786435:FAV786436 FAV851971:FAV851972 FAV917507:FAV917508 FAV983043:FAV983044 FKR3:FKR4 FKR65539:FKR65540 FKR131075:FKR131076 FKR196611:FKR196612 FKR262147:FKR262148 FKR327683:FKR327684 FKR393219:FKR393220 FKR458755:FKR458756 FKR524291:FKR524292 FKR589827:FKR589828 FKR655363:FKR655364 FKR720899:FKR720900 FKR786435:FKR786436 FKR851971:FKR851972 FKR917507:FKR917508 FKR983043:FKR983044 FUN3:FUN4 FUN65539:FUN65540 FUN131075:FUN131076 FUN196611:FUN196612 FUN262147:FUN262148 FUN327683:FUN327684 FUN393219:FUN393220 FUN458755:FUN458756 FUN524291:FUN524292 FUN589827:FUN589828 FUN655363:FUN655364 FUN720899:FUN720900 FUN786435:FUN786436 FUN851971:FUN851972 FUN917507:FUN917508 FUN983043:FUN983044 GEJ3:GEJ4 GEJ65539:GEJ65540 GEJ131075:GEJ131076 GEJ196611:GEJ196612 GEJ262147:GEJ262148 GEJ327683:GEJ327684 GEJ393219:GEJ393220 GEJ458755:GEJ458756 GEJ524291:GEJ524292 GEJ589827:GEJ589828 GEJ655363:GEJ655364 GEJ720899:GEJ720900 GEJ786435:GEJ786436 GEJ851971:GEJ851972 GEJ917507:GEJ917508 GEJ983043:GEJ983044 GOF3:GOF4 GOF65539:GOF65540 GOF131075:GOF131076 GOF196611:GOF196612 GOF262147:GOF262148 GOF327683:GOF327684 GOF393219:GOF393220 GOF458755:GOF458756 GOF524291:GOF524292 GOF589827:GOF589828 GOF655363:GOF655364 GOF720899:GOF720900 GOF786435:GOF786436 GOF851971:GOF851972 GOF917507:GOF917508 GOF983043:GOF983044 GYB3:GYB4 GYB65539:GYB65540 GYB131075:GYB131076 GYB196611:GYB196612 GYB262147:GYB262148 GYB327683:GYB327684 GYB393219:GYB393220 GYB458755:GYB458756 GYB524291:GYB524292 GYB589827:GYB589828 GYB655363:GYB655364 GYB720899:GYB720900 GYB786435:GYB786436 GYB851971:GYB851972 GYB917507:GYB917508 GYB983043:GYB983044 HHX3:HHX4 HHX65539:HHX65540 HHX131075:HHX131076 HHX196611:HHX196612 HHX262147:HHX262148 HHX327683:HHX327684 HHX393219:HHX393220 HHX458755:HHX458756 HHX524291:HHX524292 HHX589827:HHX589828 HHX655363:HHX655364 HHX720899:HHX720900 HHX786435:HHX786436 HHX851971:HHX851972 HHX917507:HHX917508 HHX983043:HHX983044 HRT3:HRT4 HRT65539:HRT65540 HRT131075:HRT131076 HRT196611:HRT196612 HRT262147:HRT262148 HRT327683:HRT327684 HRT393219:HRT393220 HRT458755:HRT458756 HRT524291:HRT524292 HRT589827:HRT589828 HRT655363:HRT655364 HRT720899:HRT720900 HRT786435:HRT786436 HRT851971:HRT851972 HRT917507:HRT917508 HRT983043:HRT983044 IBP3:IBP4 IBP65539:IBP65540 IBP131075:IBP131076 IBP196611:IBP196612 IBP262147:IBP262148 IBP327683:IBP327684 IBP393219:IBP393220 IBP458755:IBP458756 IBP524291:IBP524292 IBP589827:IBP589828 IBP655363:IBP655364 IBP720899:IBP720900 IBP786435:IBP786436 IBP851971:IBP851972 IBP917507:IBP917508 IBP983043:IBP983044 ILL3:ILL4 ILL65539:ILL65540 ILL131075:ILL131076 ILL196611:ILL196612 ILL262147:ILL262148 ILL327683:ILL327684 ILL393219:ILL393220 ILL458755:ILL458756 ILL524291:ILL524292 ILL589827:ILL589828 ILL655363:ILL655364 ILL720899:ILL720900 ILL786435:ILL786436 ILL851971:ILL851972 ILL917507:ILL917508 ILL983043:ILL983044 IVH3:IVH4 IVH65539:IVH65540 IVH131075:IVH131076 IVH196611:IVH196612 IVH262147:IVH262148 IVH327683:IVH327684 IVH393219:IVH393220 IVH458755:IVH458756 IVH524291:IVH524292 IVH589827:IVH589828 IVH655363:IVH655364 IVH720899:IVH720900 IVH786435:IVH786436 IVH851971:IVH851972 IVH917507:IVH917508 IVH983043:IVH983044 JFD3:JFD4 JFD65539:JFD65540 JFD131075:JFD131076 JFD196611:JFD196612 JFD262147:JFD262148 JFD327683:JFD327684 JFD393219:JFD393220 JFD458755:JFD458756 JFD524291:JFD524292 JFD589827:JFD589828 JFD655363:JFD655364 JFD720899:JFD720900 JFD786435:JFD786436 JFD851971:JFD851972 JFD917507:JFD917508 JFD983043:JFD983044 JOZ3:JOZ4 JOZ65539:JOZ65540 JOZ131075:JOZ131076 JOZ196611:JOZ196612 JOZ262147:JOZ262148 JOZ327683:JOZ327684 JOZ393219:JOZ393220 JOZ458755:JOZ458756 JOZ524291:JOZ524292 JOZ589827:JOZ589828 JOZ655363:JOZ655364 JOZ720899:JOZ720900 JOZ786435:JOZ786436 JOZ851971:JOZ851972 JOZ917507:JOZ917508 JOZ983043:JOZ983044 JYV3:JYV4 JYV65539:JYV65540 JYV131075:JYV131076 JYV196611:JYV196612 JYV262147:JYV262148 JYV327683:JYV327684 JYV393219:JYV393220 JYV458755:JYV458756 JYV524291:JYV524292 JYV589827:JYV589828 JYV655363:JYV655364 JYV720899:JYV720900 JYV786435:JYV786436 JYV851971:JYV851972 JYV917507:JYV917508 JYV983043:JYV983044 KIR3:KIR4 KIR65539:KIR65540 KIR131075:KIR131076 KIR196611:KIR196612 KIR262147:KIR262148 KIR327683:KIR327684 KIR393219:KIR393220 KIR458755:KIR458756 KIR524291:KIR524292 KIR589827:KIR589828 KIR655363:KIR655364 KIR720899:KIR720900 KIR786435:KIR786436 KIR851971:KIR851972 KIR917507:KIR917508 KIR983043:KIR983044 KSN3:KSN4 KSN65539:KSN65540 KSN131075:KSN131076 KSN196611:KSN196612 KSN262147:KSN262148 KSN327683:KSN327684 KSN393219:KSN393220 KSN458755:KSN458756 KSN524291:KSN524292 KSN589827:KSN589828 KSN655363:KSN655364 KSN720899:KSN720900 KSN786435:KSN786436 KSN851971:KSN851972 KSN917507:KSN917508 KSN983043:KSN983044 LCJ3:LCJ4 LCJ65539:LCJ65540 LCJ131075:LCJ131076 LCJ196611:LCJ196612 LCJ262147:LCJ262148 LCJ327683:LCJ327684 LCJ393219:LCJ393220 LCJ458755:LCJ458756 LCJ524291:LCJ524292 LCJ589827:LCJ589828 LCJ655363:LCJ655364 LCJ720899:LCJ720900 LCJ786435:LCJ786436 LCJ851971:LCJ851972 LCJ917507:LCJ917508 LCJ983043:LCJ983044 LMF3:LMF4 LMF65539:LMF65540 LMF131075:LMF131076 LMF196611:LMF196612 LMF262147:LMF262148 LMF327683:LMF327684 LMF393219:LMF393220 LMF458755:LMF458756 LMF524291:LMF524292 LMF589827:LMF589828 LMF655363:LMF655364 LMF720899:LMF720900 LMF786435:LMF786436 LMF851971:LMF851972 LMF917507:LMF917508 LMF983043:LMF983044 LWB3:LWB4 LWB65539:LWB65540 LWB131075:LWB131076 LWB196611:LWB196612 LWB262147:LWB262148 LWB327683:LWB327684 LWB393219:LWB393220 LWB458755:LWB458756 LWB524291:LWB524292 LWB589827:LWB589828 LWB655363:LWB655364 LWB720899:LWB720900 LWB786435:LWB786436 LWB851971:LWB851972 LWB917507:LWB917508 LWB983043:LWB983044 MFX3:MFX4 MFX65539:MFX65540 MFX131075:MFX131076 MFX196611:MFX196612 MFX262147:MFX262148 MFX327683:MFX327684 MFX393219:MFX393220 MFX458755:MFX458756 MFX524291:MFX524292 MFX589827:MFX589828 MFX655363:MFX655364 MFX720899:MFX720900 MFX786435:MFX786436 MFX851971:MFX851972 MFX917507:MFX917508 MFX983043:MFX983044 MPT3:MPT4 MPT65539:MPT65540 MPT131075:MPT131076 MPT196611:MPT196612 MPT262147:MPT262148 MPT327683:MPT327684 MPT393219:MPT393220 MPT458755:MPT458756 MPT524291:MPT524292 MPT589827:MPT589828 MPT655363:MPT655364 MPT720899:MPT720900 MPT786435:MPT786436 MPT851971:MPT851972 MPT917507:MPT917508 MPT983043:MPT983044 MZP3:MZP4 MZP65539:MZP65540 MZP131075:MZP131076 MZP196611:MZP196612 MZP262147:MZP262148 MZP327683:MZP327684 MZP393219:MZP393220 MZP458755:MZP458756 MZP524291:MZP524292 MZP589827:MZP589828 MZP655363:MZP655364 MZP720899:MZP720900 MZP786435:MZP786436 MZP851971:MZP851972 MZP917507:MZP917508 MZP983043:MZP983044 NJL3:NJL4 NJL65539:NJL65540 NJL131075:NJL131076 NJL196611:NJL196612 NJL262147:NJL262148 NJL327683:NJL327684 NJL393219:NJL393220 NJL458755:NJL458756 NJL524291:NJL524292 NJL589827:NJL589828 NJL655363:NJL655364 NJL720899:NJL720900 NJL786435:NJL786436 NJL851971:NJL851972 NJL917507:NJL917508 NJL983043:NJL983044 NTH3:NTH4 NTH65539:NTH65540 NTH131075:NTH131076 NTH196611:NTH196612 NTH262147:NTH262148 NTH327683:NTH327684 NTH393219:NTH393220 NTH458755:NTH458756 NTH524291:NTH524292 NTH589827:NTH589828 NTH655363:NTH655364 NTH720899:NTH720900 NTH786435:NTH786436 NTH851971:NTH851972 NTH917507:NTH917508 NTH983043:NTH983044 ODD3:ODD4 ODD65539:ODD65540 ODD131075:ODD131076 ODD196611:ODD196612 ODD262147:ODD262148 ODD327683:ODD327684 ODD393219:ODD393220 ODD458755:ODD458756 ODD524291:ODD524292 ODD589827:ODD589828 ODD655363:ODD655364 ODD720899:ODD720900 ODD786435:ODD786436 ODD851971:ODD851972 ODD917507:ODD917508 ODD983043:ODD983044 OMZ3:OMZ4 OMZ65539:OMZ65540 OMZ131075:OMZ131076 OMZ196611:OMZ196612 OMZ262147:OMZ262148 OMZ327683:OMZ327684 OMZ393219:OMZ393220 OMZ458755:OMZ458756 OMZ524291:OMZ524292 OMZ589827:OMZ589828 OMZ655363:OMZ655364 OMZ720899:OMZ720900 OMZ786435:OMZ786436 OMZ851971:OMZ851972 OMZ917507:OMZ917508 OMZ983043:OMZ983044 OWV3:OWV4 OWV65539:OWV65540 OWV131075:OWV131076 OWV196611:OWV196612 OWV262147:OWV262148 OWV327683:OWV327684 OWV393219:OWV393220 OWV458755:OWV458756 OWV524291:OWV524292 OWV589827:OWV589828 OWV655363:OWV655364 OWV720899:OWV720900 OWV786435:OWV786436 OWV851971:OWV851972 OWV917507:OWV917508 OWV983043:OWV983044 PGR3:PGR4 PGR65539:PGR65540 PGR131075:PGR131076 PGR196611:PGR196612 PGR262147:PGR262148 PGR327683:PGR327684 PGR393219:PGR393220 PGR458755:PGR458756 PGR524291:PGR524292 PGR589827:PGR589828 PGR655363:PGR655364 PGR720899:PGR720900 PGR786435:PGR786436 PGR851971:PGR851972 PGR917507:PGR917508 PGR983043:PGR983044 PQN3:PQN4 PQN65539:PQN65540 PQN131075:PQN131076 PQN196611:PQN196612 PQN262147:PQN262148 PQN327683:PQN327684 PQN393219:PQN393220 PQN458755:PQN458756 PQN524291:PQN524292 PQN589827:PQN589828 PQN655363:PQN655364 PQN720899:PQN720900 PQN786435:PQN786436 PQN851971:PQN851972 PQN917507:PQN917508 PQN983043:PQN983044 QAJ3:QAJ4 QAJ65539:QAJ65540 QAJ131075:QAJ131076 QAJ196611:QAJ196612 QAJ262147:QAJ262148 QAJ327683:QAJ327684 QAJ393219:QAJ393220 QAJ458755:QAJ458756 QAJ524291:QAJ524292 QAJ589827:QAJ589828 QAJ655363:QAJ655364 QAJ720899:QAJ720900 QAJ786435:QAJ786436 QAJ851971:QAJ851972 QAJ917507:QAJ917508 QAJ983043:QAJ983044 QKF3:QKF4 QKF65539:QKF65540 QKF131075:QKF131076 QKF196611:QKF196612 QKF262147:QKF262148 QKF327683:QKF327684 QKF393219:QKF393220 QKF458755:QKF458756 QKF524291:QKF524292 QKF589827:QKF589828 QKF655363:QKF655364 QKF720899:QKF720900 QKF786435:QKF786436 QKF851971:QKF851972 QKF917507:QKF917508 QKF983043:QKF983044 QUB3:QUB4 QUB65539:QUB65540 QUB131075:QUB131076 QUB196611:QUB196612 QUB262147:QUB262148 QUB327683:QUB327684 QUB393219:QUB393220 QUB458755:QUB458756 QUB524291:QUB524292 QUB589827:QUB589828 QUB655363:QUB655364 QUB720899:QUB720900 QUB786435:QUB786436 QUB851971:QUB851972 QUB917507:QUB917508 QUB983043:QUB983044 RDX3:RDX4 RDX65539:RDX65540 RDX131075:RDX131076 RDX196611:RDX196612 RDX262147:RDX262148 RDX327683:RDX327684 RDX393219:RDX393220 RDX458755:RDX458756 RDX524291:RDX524292 RDX589827:RDX589828 RDX655363:RDX655364 RDX720899:RDX720900 RDX786435:RDX786436 RDX851971:RDX851972 RDX917507:RDX917508 RDX983043:RDX983044 RNT3:RNT4 RNT65539:RNT65540 RNT131075:RNT131076 RNT196611:RNT196612 RNT262147:RNT262148 RNT327683:RNT327684 RNT393219:RNT393220 RNT458755:RNT458756 RNT524291:RNT524292 RNT589827:RNT589828 RNT655363:RNT655364 RNT720899:RNT720900 RNT786435:RNT786436 RNT851971:RNT851972 RNT917507:RNT917508 RNT983043:RNT983044 RXP3:RXP4 RXP65539:RXP65540 RXP131075:RXP131076 RXP196611:RXP196612 RXP262147:RXP262148 RXP327683:RXP327684 RXP393219:RXP393220 RXP458755:RXP458756 RXP524291:RXP524292 RXP589827:RXP589828 RXP655363:RXP655364 RXP720899:RXP720900 RXP786435:RXP786436 RXP851971:RXP851972 RXP917507:RXP917508 RXP983043:RXP983044 SHL3:SHL4 SHL65539:SHL65540 SHL131075:SHL131076 SHL196611:SHL196612 SHL262147:SHL262148 SHL327683:SHL327684 SHL393219:SHL393220 SHL458755:SHL458756 SHL524291:SHL524292 SHL589827:SHL589828 SHL655363:SHL655364 SHL720899:SHL720900 SHL786435:SHL786436 SHL851971:SHL851972 SHL917507:SHL917508 SHL983043:SHL983044 SRH3:SRH4 SRH65539:SRH65540 SRH131075:SRH131076 SRH196611:SRH196612 SRH262147:SRH262148 SRH327683:SRH327684 SRH393219:SRH393220 SRH458755:SRH458756 SRH524291:SRH524292 SRH589827:SRH589828 SRH655363:SRH655364 SRH720899:SRH720900 SRH786435:SRH786436 SRH851971:SRH851972 SRH917507:SRH917508 SRH983043:SRH983044 TBD3:TBD4 TBD65539:TBD65540 TBD131075:TBD131076 TBD196611:TBD196612 TBD262147:TBD262148 TBD327683:TBD327684 TBD393219:TBD393220 TBD458755:TBD458756 TBD524291:TBD524292 TBD589827:TBD589828 TBD655363:TBD655364 TBD720899:TBD720900 TBD786435:TBD786436 TBD851971:TBD851972 TBD917507:TBD917508 TBD983043:TBD983044 TKZ3:TKZ4 TKZ65539:TKZ65540 TKZ131075:TKZ131076 TKZ196611:TKZ196612 TKZ262147:TKZ262148 TKZ327683:TKZ327684 TKZ393219:TKZ393220 TKZ458755:TKZ458756 TKZ524291:TKZ524292 TKZ589827:TKZ589828 TKZ655363:TKZ655364 TKZ720899:TKZ720900 TKZ786435:TKZ786436 TKZ851971:TKZ851972 TKZ917507:TKZ917508 TKZ983043:TKZ983044 TUV3:TUV4 TUV65539:TUV65540 TUV131075:TUV131076 TUV196611:TUV196612 TUV262147:TUV262148 TUV327683:TUV327684 TUV393219:TUV393220 TUV458755:TUV458756 TUV524291:TUV524292 TUV589827:TUV589828 TUV655363:TUV655364 TUV720899:TUV720900 TUV786435:TUV786436 TUV851971:TUV851972 TUV917507:TUV917508 TUV983043:TUV983044 UER3:UER4 UER65539:UER65540 UER131075:UER131076 UER196611:UER196612 UER262147:UER262148 UER327683:UER327684 UER393219:UER393220 UER458755:UER458756 UER524291:UER524292 UER589827:UER589828 UER655363:UER655364 UER720899:UER720900 UER786435:UER786436 UER851971:UER851972 UER917507:UER917508 UER983043:UER983044 UON3:UON4 UON65539:UON65540 UON131075:UON131076 UON196611:UON196612 UON262147:UON262148 UON327683:UON327684 UON393219:UON393220 UON458755:UON458756 UON524291:UON524292 UON589827:UON589828 UON655363:UON655364 UON720899:UON720900 UON786435:UON786436 UON851971:UON851972 UON917507:UON917508 UON983043:UON983044 UYJ3:UYJ4 UYJ65539:UYJ65540 UYJ131075:UYJ131076 UYJ196611:UYJ196612 UYJ262147:UYJ262148 UYJ327683:UYJ327684 UYJ393219:UYJ393220 UYJ458755:UYJ458756 UYJ524291:UYJ524292 UYJ589827:UYJ589828 UYJ655363:UYJ655364 UYJ720899:UYJ720900 UYJ786435:UYJ786436 UYJ851971:UYJ851972 UYJ917507:UYJ917508 UYJ983043:UYJ983044 VIF3:VIF4 VIF65539:VIF65540 VIF131075:VIF131076 VIF196611:VIF196612 VIF262147:VIF262148 VIF327683:VIF327684 VIF393219:VIF393220 VIF458755:VIF458756 VIF524291:VIF524292 VIF589827:VIF589828 VIF655363:VIF655364 VIF720899:VIF720900 VIF786435:VIF786436 VIF851971:VIF851972 VIF917507:VIF917508 VIF983043:VIF983044 VSB3:VSB4 VSB65539:VSB65540 VSB131075:VSB131076 VSB196611:VSB196612 VSB262147:VSB262148 VSB327683:VSB327684 VSB393219:VSB393220 VSB458755:VSB458756 VSB524291:VSB524292 VSB589827:VSB589828 VSB655363:VSB655364 VSB720899:VSB720900 VSB786435:VSB786436 VSB851971:VSB851972 VSB917507:VSB917508 VSB983043:VSB983044 WBX3:WBX4 WBX65539:WBX65540 WBX131075:WBX131076 WBX196611:WBX196612 WBX262147:WBX262148 WBX327683:WBX327684 WBX393219:WBX393220 WBX458755:WBX458756 WBX524291:WBX524292 WBX589827:WBX589828 WBX655363:WBX655364 WBX720899:WBX720900 WBX786435:WBX786436 WBX851971:WBX851972 WBX917507:WBX917508 WBX983043:WBX983044 WLT3:WLT4 WLT65539:WLT65540 WLT131075:WLT131076 WLT196611:WLT196612 WLT262147:WLT262148 WLT327683:WLT327684 WLT393219:WLT393220 WLT458755:WLT458756 WLT524291:WLT524292 WLT589827:WLT589828 WLT655363:WLT655364 WLT720899:WLT720900 WLT786435:WLT786436 WLT851971:WLT851972 WLT917507:WLT917508 WLT983043:WLT983044 WVP3:WVP4 WVP65539:WVP65540 WVP131075:WVP131076 WVP196611:WVP196612 WVP262147:WVP262148 WVP327683:WVP327684 WVP393219:WVP393220 WVP458755:WVP458756 WVP524291:WVP524292 WVP589827:WVP589828 WVP655363:WVP655364 WVP720899:WVP720900 WVP786435:WVP786436 WVP851971:WVP851972 WVP917507:WVP917508 WVP983043:WVP983044" xr:uid="{00000000-0002-0000-0000-000004000000}">
      <formula1>"教授,副教授,研究员,副研究员"</formula1>
    </dataValidation>
    <dataValidation type="list" allowBlank="1" showInputMessage="1" showErrorMessage="1" sqref="I3:I4 I65539:I65540 I131075:I131076 I196611:I196612 I262147:I262148 I327683:I327684 I393219:I393220 I458755:I458756 I524291:I524292 I589827:I589828 I655363:I655364 I720899:I720900 I786435:I786436 I851971:I851972 I917507:I917508 I983043:I983044 JE3:JE4 JE65539:JE65540 JE131075:JE131076 JE196611:JE196612 JE262147:JE262148 JE327683:JE327684 JE393219:JE393220 JE458755:JE458756 JE524291:JE524292 JE589827:JE589828 JE655363:JE655364 JE720899:JE720900 JE786435:JE786436 JE851971:JE851972 JE917507:JE917508 JE983043:JE983044 TA3:TA4 TA65539:TA65540 TA131075:TA131076 TA196611:TA196612 TA262147:TA262148 TA327683:TA327684 TA393219:TA393220 TA458755:TA458756 TA524291:TA524292 TA589827:TA589828 TA655363:TA655364 TA720899:TA720900 TA786435:TA786436 TA851971:TA851972 TA917507:TA917508 TA983043:TA983044 ACW3:ACW4 ACW65539:ACW65540 ACW131075:ACW131076 ACW196611:ACW196612 ACW262147:ACW262148 ACW327683:ACW327684 ACW393219:ACW393220 ACW458755:ACW458756 ACW524291:ACW524292 ACW589827:ACW589828 ACW655363:ACW655364 ACW720899:ACW720900 ACW786435:ACW786436 ACW851971:ACW851972 ACW917507:ACW917508 ACW983043:ACW983044 AMS3:AMS4 AMS65539:AMS65540 AMS131075:AMS131076 AMS196611:AMS196612 AMS262147:AMS262148 AMS327683:AMS327684 AMS393219:AMS393220 AMS458755:AMS458756 AMS524291:AMS524292 AMS589827:AMS589828 AMS655363:AMS655364 AMS720899:AMS720900 AMS786435:AMS786436 AMS851971:AMS851972 AMS917507:AMS917508 AMS983043:AMS983044 AWO3:AWO4 AWO65539:AWO65540 AWO131075:AWO131076 AWO196611:AWO196612 AWO262147:AWO262148 AWO327683:AWO327684 AWO393219:AWO393220 AWO458755:AWO458756 AWO524291:AWO524292 AWO589827:AWO589828 AWO655363:AWO655364 AWO720899:AWO720900 AWO786435:AWO786436 AWO851971:AWO851972 AWO917507:AWO917508 AWO983043:AWO983044 BGK3:BGK4 BGK65539:BGK65540 BGK131075:BGK131076 BGK196611:BGK196612 BGK262147:BGK262148 BGK327683:BGK327684 BGK393219:BGK393220 BGK458755:BGK458756 BGK524291:BGK524292 BGK589827:BGK589828 BGK655363:BGK655364 BGK720899:BGK720900 BGK786435:BGK786436 BGK851971:BGK851972 BGK917507:BGK917508 BGK983043:BGK983044 BQG3:BQG4 BQG65539:BQG65540 BQG131075:BQG131076 BQG196611:BQG196612 BQG262147:BQG262148 BQG327683:BQG327684 BQG393219:BQG393220 BQG458755:BQG458756 BQG524291:BQG524292 BQG589827:BQG589828 BQG655363:BQG655364 BQG720899:BQG720900 BQG786435:BQG786436 BQG851971:BQG851972 BQG917507:BQG917508 BQG983043:BQG983044 CAC3:CAC4 CAC65539:CAC65540 CAC131075:CAC131076 CAC196611:CAC196612 CAC262147:CAC262148 CAC327683:CAC327684 CAC393219:CAC393220 CAC458755:CAC458756 CAC524291:CAC524292 CAC589827:CAC589828 CAC655363:CAC655364 CAC720899:CAC720900 CAC786435:CAC786436 CAC851971:CAC851972 CAC917507:CAC917508 CAC983043:CAC983044 CJY3:CJY4 CJY65539:CJY65540 CJY131075:CJY131076 CJY196611:CJY196612 CJY262147:CJY262148 CJY327683:CJY327684 CJY393219:CJY393220 CJY458755:CJY458756 CJY524291:CJY524292 CJY589827:CJY589828 CJY655363:CJY655364 CJY720899:CJY720900 CJY786435:CJY786436 CJY851971:CJY851972 CJY917507:CJY917508 CJY983043:CJY983044 CTU3:CTU4 CTU65539:CTU65540 CTU131075:CTU131076 CTU196611:CTU196612 CTU262147:CTU262148 CTU327683:CTU327684 CTU393219:CTU393220 CTU458755:CTU458756 CTU524291:CTU524292 CTU589827:CTU589828 CTU655363:CTU655364 CTU720899:CTU720900 CTU786435:CTU786436 CTU851971:CTU851972 CTU917507:CTU917508 CTU983043:CTU983044 DDQ3:DDQ4 DDQ65539:DDQ65540 DDQ131075:DDQ131076 DDQ196611:DDQ196612 DDQ262147:DDQ262148 DDQ327683:DDQ327684 DDQ393219:DDQ393220 DDQ458755:DDQ458756 DDQ524291:DDQ524292 DDQ589827:DDQ589828 DDQ655363:DDQ655364 DDQ720899:DDQ720900 DDQ786435:DDQ786436 DDQ851971:DDQ851972 DDQ917507:DDQ917508 DDQ983043:DDQ983044 DNM3:DNM4 DNM65539:DNM65540 DNM131075:DNM131076 DNM196611:DNM196612 DNM262147:DNM262148 DNM327683:DNM327684 DNM393219:DNM393220 DNM458755:DNM458756 DNM524291:DNM524292 DNM589827:DNM589828 DNM655363:DNM655364 DNM720899:DNM720900 DNM786435:DNM786436 DNM851971:DNM851972 DNM917507:DNM917508 DNM983043:DNM983044 DXI3:DXI4 DXI65539:DXI65540 DXI131075:DXI131076 DXI196611:DXI196612 DXI262147:DXI262148 DXI327683:DXI327684 DXI393219:DXI393220 DXI458755:DXI458756 DXI524291:DXI524292 DXI589827:DXI589828 DXI655363:DXI655364 DXI720899:DXI720900 DXI786435:DXI786436 DXI851971:DXI851972 DXI917507:DXI917508 DXI983043:DXI983044 EHE3:EHE4 EHE65539:EHE65540 EHE131075:EHE131076 EHE196611:EHE196612 EHE262147:EHE262148 EHE327683:EHE327684 EHE393219:EHE393220 EHE458755:EHE458756 EHE524291:EHE524292 EHE589827:EHE589828 EHE655363:EHE655364 EHE720899:EHE720900 EHE786435:EHE786436 EHE851971:EHE851972 EHE917507:EHE917508 EHE983043:EHE983044 ERA3:ERA4 ERA65539:ERA65540 ERA131075:ERA131076 ERA196611:ERA196612 ERA262147:ERA262148 ERA327683:ERA327684 ERA393219:ERA393220 ERA458755:ERA458756 ERA524291:ERA524292 ERA589827:ERA589828 ERA655363:ERA655364 ERA720899:ERA720900 ERA786435:ERA786436 ERA851971:ERA851972 ERA917507:ERA917508 ERA983043:ERA983044 FAW3:FAW4 FAW65539:FAW65540 FAW131075:FAW131076 FAW196611:FAW196612 FAW262147:FAW262148 FAW327683:FAW327684 FAW393219:FAW393220 FAW458755:FAW458756 FAW524291:FAW524292 FAW589827:FAW589828 FAW655363:FAW655364 FAW720899:FAW720900 FAW786435:FAW786436 FAW851971:FAW851972 FAW917507:FAW917508 FAW983043:FAW983044 FKS3:FKS4 FKS65539:FKS65540 FKS131075:FKS131076 FKS196611:FKS196612 FKS262147:FKS262148 FKS327683:FKS327684 FKS393219:FKS393220 FKS458755:FKS458756 FKS524291:FKS524292 FKS589827:FKS589828 FKS655363:FKS655364 FKS720899:FKS720900 FKS786435:FKS786436 FKS851971:FKS851972 FKS917507:FKS917508 FKS983043:FKS983044 FUO3:FUO4 FUO65539:FUO65540 FUO131075:FUO131076 FUO196611:FUO196612 FUO262147:FUO262148 FUO327683:FUO327684 FUO393219:FUO393220 FUO458755:FUO458756 FUO524291:FUO524292 FUO589827:FUO589828 FUO655363:FUO655364 FUO720899:FUO720900 FUO786435:FUO786436 FUO851971:FUO851972 FUO917507:FUO917508 FUO983043:FUO983044 GEK3:GEK4 GEK65539:GEK65540 GEK131075:GEK131076 GEK196611:GEK196612 GEK262147:GEK262148 GEK327683:GEK327684 GEK393219:GEK393220 GEK458755:GEK458756 GEK524291:GEK524292 GEK589827:GEK589828 GEK655363:GEK655364 GEK720899:GEK720900 GEK786435:GEK786436 GEK851971:GEK851972 GEK917507:GEK917508 GEK983043:GEK983044 GOG3:GOG4 GOG65539:GOG65540 GOG131075:GOG131076 GOG196611:GOG196612 GOG262147:GOG262148 GOG327683:GOG327684 GOG393219:GOG393220 GOG458755:GOG458756 GOG524291:GOG524292 GOG589827:GOG589828 GOG655363:GOG655364 GOG720899:GOG720900 GOG786435:GOG786436 GOG851971:GOG851972 GOG917507:GOG917508 GOG983043:GOG983044 GYC3:GYC4 GYC65539:GYC65540 GYC131075:GYC131076 GYC196611:GYC196612 GYC262147:GYC262148 GYC327683:GYC327684 GYC393219:GYC393220 GYC458755:GYC458756 GYC524291:GYC524292 GYC589827:GYC589828 GYC655363:GYC655364 GYC720899:GYC720900 GYC786435:GYC786436 GYC851971:GYC851972 GYC917507:GYC917508 GYC983043:GYC983044 HHY3:HHY4 HHY65539:HHY65540 HHY131075:HHY131076 HHY196611:HHY196612 HHY262147:HHY262148 HHY327683:HHY327684 HHY393219:HHY393220 HHY458755:HHY458756 HHY524291:HHY524292 HHY589827:HHY589828 HHY655363:HHY655364 HHY720899:HHY720900 HHY786435:HHY786436 HHY851971:HHY851972 HHY917507:HHY917508 HHY983043:HHY983044 HRU3:HRU4 HRU65539:HRU65540 HRU131075:HRU131076 HRU196611:HRU196612 HRU262147:HRU262148 HRU327683:HRU327684 HRU393219:HRU393220 HRU458755:HRU458756 HRU524291:HRU524292 HRU589827:HRU589828 HRU655363:HRU655364 HRU720899:HRU720900 HRU786435:HRU786436 HRU851971:HRU851972 HRU917507:HRU917508 HRU983043:HRU983044 IBQ3:IBQ4 IBQ65539:IBQ65540 IBQ131075:IBQ131076 IBQ196611:IBQ196612 IBQ262147:IBQ262148 IBQ327683:IBQ327684 IBQ393219:IBQ393220 IBQ458755:IBQ458756 IBQ524291:IBQ524292 IBQ589827:IBQ589828 IBQ655363:IBQ655364 IBQ720899:IBQ720900 IBQ786435:IBQ786436 IBQ851971:IBQ851972 IBQ917507:IBQ917508 IBQ983043:IBQ983044 ILM3:ILM4 ILM65539:ILM65540 ILM131075:ILM131076 ILM196611:ILM196612 ILM262147:ILM262148 ILM327683:ILM327684 ILM393219:ILM393220 ILM458755:ILM458756 ILM524291:ILM524292 ILM589827:ILM589828 ILM655363:ILM655364 ILM720899:ILM720900 ILM786435:ILM786436 ILM851971:ILM851972 ILM917507:ILM917508 ILM983043:ILM983044 IVI3:IVI4 IVI65539:IVI65540 IVI131075:IVI131076 IVI196611:IVI196612 IVI262147:IVI262148 IVI327683:IVI327684 IVI393219:IVI393220 IVI458755:IVI458756 IVI524291:IVI524292 IVI589827:IVI589828 IVI655363:IVI655364 IVI720899:IVI720900 IVI786435:IVI786436 IVI851971:IVI851972 IVI917507:IVI917508 IVI983043:IVI983044 JFE3:JFE4 JFE65539:JFE65540 JFE131075:JFE131076 JFE196611:JFE196612 JFE262147:JFE262148 JFE327683:JFE327684 JFE393219:JFE393220 JFE458755:JFE458756 JFE524291:JFE524292 JFE589827:JFE589828 JFE655363:JFE655364 JFE720899:JFE720900 JFE786435:JFE786436 JFE851971:JFE851972 JFE917507:JFE917508 JFE983043:JFE983044 JPA3:JPA4 JPA65539:JPA65540 JPA131075:JPA131076 JPA196611:JPA196612 JPA262147:JPA262148 JPA327683:JPA327684 JPA393219:JPA393220 JPA458755:JPA458756 JPA524291:JPA524292 JPA589827:JPA589828 JPA655363:JPA655364 JPA720899:JPA720900 JPA786435:JPA786436 JPA851971:JPA851972 JPA917507:JPA917508 JPA983043:JPA983044 JYW3:JYW4 JYW65539:JYW65540 JYW131075:JYW131076 JYW196611:JYW196612 JYW262147:JYW262148 JYW327683:JYW327684 JYW393219:JYW393220 JYW458755:JYW458756 JYW524291:JYW524292 JYW589827:JYW589828 JYW655363:JYW655364 JYW720899:JYW720900 JYW786435:JYW786436 JYW851971:JYW851972 JYW917507:JYW917508 JYW983043:JYW983044 KIS3:KIS4 KIS65539:KIS65540 KIS131075:KIS131076 KIS196611:KIS196612 KIS262147:KIS262148 KIS327683:KIS327684 KIS393219:KIS393220 KIS458755:KIS458756 KIS524291:KIS524292 KIS589827:KIS589828 KIS655363:KIS655364 KIS720899:KIS720900 KIS786435:KIS786436 KIS851971:KIS851972 KIS917507:KIS917508 KIS983043:KIS983044 KSO3:KSO4 KSO65539:KSO65540 KSO131075:KSO131076 KSO196611:KSO196612 KSO262147:KSO262148 KSO327683:KSO327684 KSO393219:KSO393220 KSO458755:KSO458756 KSO524291:KSO524292 KSO589827:KSO589828 KSO655363:KSO655364 KSO720899:KSO720900 KSO786435:KSO786436 KSO851971:KSO851972 KSO917507:KSO917508 KSO983043:KSO983044 LCK3:LCK4 LCK65539:LCK65540 LCK131075:LCK131076 LCK196611:LCK196612 LCK262147:LCK262148 LCK327683:LCK327684 LCK393219:LCK393220 LCK458755:LCK458756 LCK524291:LCK524292 LCK589827:LCK589828 LCK655363:LCK655364 LCK720899:LCK720900 LCK786435:LCK786436 LCK851971:LCK851972 LCK917507:LCK917508 LCK983043:LCK983044 LMG3:LMG4 LMG65539:LMG65540 LMG131075:LMG131076 LMG196611:LMG196612 LMG262147:LMG262148 LMG327683:LMG327684 LMG393219:LMG393220 LMG458755:LMG458756 LMG524291:LMG524292 LMG589827:LMG589828 LMG655363:LMG655364 LMG720899:LMG720900 LMG786435:LMG786436 LMG851971:LMG851972 LMG917507:LMG917508 LMG983043:LMG983044 LWC3:LWC4 LWC65539:LWC65540 LWC131075:LWC131076 LWC196611:LWC196612 LWC262147:LWC262148 LWC327683:LWC327684 LWC393219:LWC393220 LWC458755:LWC458756 LWC524291:LWC524292 LWC589827:LWC589828 LWC655363:LWC655364 LWC720899:LWC720900 LWC786435:LWC786436 LWC851971:LWC851972 LWC917507:LWC917508 LWC983043:LWC983044 MFY3:MFY4 MFY65539:MFY65540 MFY131075:MFY131076 MFY196611:MFY196612 MFY262147:MFY262148 MFY327683:MFY327684 MFY393219:MFY393220 MFY458755:MFY458756 MFY524291:MFY524292 MFY589827:MFY589828 MFY655363:MFY655364 MFY720899:MFY720900 MFY786435:MFY786436 MFY851971:MFY851972 MFY917507:MFY917508 MFY983043:MFY983044 MPU3:MPU4 MPU65539:MPU65540 MPU131075:MPU131076 MPU196611:MPU196612 MPU262147:MPU262148 MPU327683:MPU327684 MPU393219:MPU393220 MPU458755:MPU458756 MPU524291:MPU524292 MPU589827:MPU589828 MPU655363:MPU655364 MPU720899:MPU720900 MPU786435:MPU786436 MPU851971:MPU851972 MPU917507:MPU917508 MPU983043:MPU983044 MZQ3:MZQ4 MZQ65539:MZQ65540 MZQ131075:MZQ131076 MZQ196611:MZQ196612 MZQ262147:MZQ262148 MZQ327683:MZQ327684 MZQ393219:MZQ393220 MZQ458755:MZQ458756 MZQ524291:MZQ524292 MZQ589827:MZQ589828 MZQ655363:MZQ655364 MZQ720899:MZQ720900 MZQ786435:MZQ786436 MZQ851971:MZQ851972 MZQ917507:MZQ917508 MZQ983043:MZQ983044 NJM3:NJM4 NJM65539:NJM65540 NJM131075:NJM131076 NJM196611:NJM196612 NJM262147:NJM262148 NJM327683:NJM327684 NJM393219:NJM393220 NJM458755:NJM458756 NJM524291:NJM524292 NJM589827:NJM589828 NJM655363:NJM655364 NJM720899:NJM720900 NJM786435:NJM786436 NJM851971:NJM851972 NJM917507:NJM917508 NJM983043:NJM983044 NTI3:NTI4 NTI65539:NTI65540 NTI131075:NTI131076 NTI196611:NTI196612 NTI262147:NTI262148 NTI327683:NTI327684 NTI393219:NTI393220 NTI458755:NTI458756 NTI524291:NTI524292 NTI589827:NTI589828 NTI655363:NTI655364 NTI720899:NTI720900 NTI786435:NTI786436 NTI851971:NTI851972 NTI917507:NTI917508 NTI983043:NTI983044 ODE3:ODE4 ODE65539:ODE65540 ODE131075:ODE131076 ODE196611:ODE196612 ODE262147:ODE262148 ODE327683:ODE327684 ODE393219:ODE393220 ODE458755:ODE458756 ODE524291:ODE524292 ODE589827:ODE589828 ODE655363:ODE655364 ODE720899:ODE720900 ODE786435:ODE786436 ODE851971:ODE851972 ODE917507:ODE917508 ODE983043:ODE983044 ONA3:ONA4 ONA65539:ONA65540 ONA131075:ONA131076 ONA196611:ONA196612 ONA262147:ONA262148 ONA327683:ONA327684 ONA393219:ONA393220 ONA458755:ONA458756 ONA524291:ONA524292 ONA589827:ONA589828 ONA655363:ONA655364 ONA720899:ONA720900 ONA786435:ONA786436 ONA851971:ONA851972 ONA917507:ONA917508 ONA983043:ONA983044 OWW3:OWW4 OWW65539:OWW65540 OWW131075:OWW131076 OWW196611:OWW196612 OWW262147:OWW262148 OWW327683:OWW327684 OWW393219:OWW393220 OWW458755:OWW458756 OWW524291:OWW524292 OWW589827:OWW589828 OWW655363:OWW655364 OWW720899:OWW720900 OWW786435:OWW786436 OWW851971:OWW851972 OWW917507:OWW917508 OWW983043:OWW983044 PGS3:PGS4 PGS65539:PGS65540 PGS131075:PGS131076 PGS196611:PGS196612 PGS262147:PGS262148 PGS327683:PGS327684 PGS393219:PGS393220 PGS458755:PGS458756 PGS524291:PGS524292 PGS589827:PGS589828 PGS655363:PGS655364 PGS720899:PGS720900 PGS786435:PGS786436 PGS851971:PGS851972 PGS917507:PGS917508 PGS983043:PGS983044 PQO3:PQO4 PQO65539:PQO65540 PQO131075:PQO131076 PQO196611:PQO196612 PQO262147:PQO262148 PQO327683:PQO327684 PQO393219:PQO393220 PQO458755:PQO458756 PQO524291:PQO524292 PQO589827:PQO589828 PQO655363:PQO655364 PQO720899:PQO720900 PQO786435:PQO786436 PQO851971:PQO851972 PQO917507:PQO917508 PQO983043:PQO983044 QAK3:QAK4 QAK65539:QAK65540 QAK131075:QAK131076 QAK196611:QAK196612 QAK262147:QAK262148 QAK327683:QAK327684 QAK393219:QAK393220 QAK458755:QAK458756 QAK524291:QAK524292 QAK589827:QAK589828 QAK655363:QAK655364 QAK720899:QAK720900 QAK786435:QAK786436 QAK851971:QAK851972 QAK917507:QAK917508 QAK983043:QAK983044 QKG3:QKG4 QKG65539:QKG65540 QKG131075:QKG131076 QKG196611:QKG196612 QKG262147:QKG262148 QKG327683:QKG327684 QKG393219:QKG393220 QKG458755:QKG458756 QKG524291:QKG524292 QKG589827:QKG589828 QKG655363:QKG655364 QKG720899:QKG720900 QKG786435:QKG786436 QKG851971:QKG851972 QKG917507:QKG917508 QKG983043:QKG983044 QUC3:QUC4 QUC65539:QUC65540 QUC131075:QUC131076 QUC196611:QUC196612 QUC262147:QUC262148 QUC327683:QUC327684 QUC393219:QUC393220 QUC458755:QUC458756 QUC524291:QUC524292 QUC589827:QUC589828 QUC655363:QUC655364 QUC720899:QUC720900 QUC786435:QUC786436 QUC851971:QUC851972 QUC917507:QUC917508 QUC983043:QUC983044 RDY3:RDY4 RDY65539:RDY65540 RDY131075:RDY131076 RDY196611:RDY196612 RDY262147:RDY262148 RDY327683:RDY327684 RDY393219:RDY393220 RDY458755:RDY458756 RDY524291:RDY524292 RDY589827:RDY589828 RDY655363:RDY655364 RDY720899:RDY720900 RDY786435:RDY786436 RDY851971:RDY851972 RDY917507:RDY917508 RDY983043:RDY983044 RNU3:RNU4 RNU65539:RNU65540 RNU131075:RNU131076 RNU196611:RNU196612 RNU262147:RNU262148 RNU327683:RNU327684 RNU393219:RNU393220 RNU458755:RNU458756 RNU524291:RNU524292 RNU589827:RNU589828 RNU655363:RNU655364 RNU720899:RNU720900 RNU786435:RNU786436 RNU851971:RNU851972 RNU917507:RNU917508 RNU983043:RNU983044 RXQ3:RXQ4 RXQ65539:RXQ65540 RXQ131075:RXQ131076 RXQ196611:RXQ196612 RXQ262147:RXQ262148 RXQ327683:RXQ327684 RXQ393219:RXQ393220 RXQ458755:RXQ458756 RXQ524291:RXQ524292 RXQ589827:RXQ589828 RXQ655363:RXQ655364 RXQ720899:RXQ720900 RXQ786435:RXQ786436 RXQ851971:RXQ851972 RXQ917507:RXQ917508 RXQ983043:RXQ983044 SHM3:SHM4 SHM65539:SHM65540 SHM131075:SHM131076 SHM196611:SHM196612 SHM262147:SHM262148 SHM327683:SHM327684 SHM393219:SHM393220 SHM458755:SHM458756 SHM524291:SHM524292 SHM589827:SHM589828 SHM655363:SHM655364 SHM720899:SHM720900 SHM786435:SHM786436 SHM851971:SHM851972 SHM917507:SHM917508 SHM983043:SHM983044 SRI3:SRI4 SRI65539:SRI65540 SRI131075:SRI131076 SRI196611:SRI196612 SRI262147:SRI262148 SRI327683:SRI327684 SRI393219:SRI393220 SRI458755:SRI458756 SRI524291:SRI524292 SRI589827:SRI589828 SRI655363:SRI655364 SRI720899:SRI720900 SRI786435:SRI786436 SRI851971:SRI851972 SRI917507:SRI917508 SRI983043:SRI983044 TBE3:TBE4 TBE65539:TBE65540 TBE131075:TBE131076 TBE196611:TBE196612 TBE262147:TBE262148 TBE327683:TBE327684 TBE393219:TBE393220 TBE458755:TBE458756 TBE524291:TBE524292 TBE589827:TBE589828 TBE655363:TBE655364 TBE720899:TBE720900 TBE786435:TBE786436 TBE851971:TBE851972 TBE917507:TBE917508 TBE983043:TBE983044 TLA3:TLA4 TLA65539:TLA65540 TLA131075:TLA131076 TLA196611:TLA196612 TLA262147:TLA262148 TLA327683:TLA327684 TLA393219:TLA393220 TLA458755:TLA458756 TLA524291:TLA524292 TLA589827:TLA589828 TLA655363:TLA655364 TLA720899:TLA720900 TLA786435:TLA786436 TLA851971:TLA851972 TLA917507:TLA917508 TLA983043:TLA983044 TUW3:TUW4 TUW65539:TUW65540 TUW131075:TUW131076 TUW196611:TUW196612 TUW262147:TUW262148 TUW327683:TUW327684 TUW393219:TUW393220 TUW458755:TUW458756 TUW524291:TUW524292 TUW589827:TUW589828 TUW655363:TUW655364 TUW720899:TUW720900 TUW786435:TUW786436 TUW851971:TUW851972 TUW917507:TUW917508 TUW983043:TUW983044 UES3:UES4 UES65539:UES65540 UES131075:UES131076 UES196611:UES196612 UES262147:UES262148 UES327683:UES327684 UES393219:UES393220 UES458755:UES458756 UES524291:UES524292 UES589827:UES589828 UES655363:UES655364 UES720899:UES720900 UES786435:UES786436 UES851971:UES851972 UES917507:UES917508 UES983043:UES983044 UOO3:UOO4 UOO65539:UOO65540 UOO131075:UOO131076 UOO196611:UOO196612 UOO262147:UOO262148 UOO327683:UOO327684 UOO393219:UOO393220 UOO458755:UOO458756 UOO524291:UOO524292 UOO589827:UOO589828 UOO655363:UOO655364 UOO720899:UOO720900 UOO786435:UOO786436 UOO851971:UOO851972 UOO917507:UOO917508 UOO983043:UOO983044 UYK3:UYK4 UYK65539:UYK65540 UYK131075:UYK131076 UYK196611:UYK196612 UYK262147:UYK262148 UYK327683:UYK327684 UYK393219:UYK393220 UYK458755:UYK458756 UYK524291:UYK524292 UYK589827:UYK589828 UYK655363:UYK655364 UYK720899:UYK720900 UYK786435:UYK786436 UYK851971:UYK851972 UYK917507:UYK917508 UYK983043:UYK983044 VIG3:VIG4 VIG65539:VIG65540 VIG131075:VIG131076 VIG196611:VIG196612 VIG262147:VIG262148 VIG327683:VIG327684 VIG393219:VIG393220 VIG458755:VIG458756 VIG524291:VIG524292 VIG589827:VIG589828 VIG655363:VIG655364 VIG720899:VIG720900 VIG786435:VIG786436 VIG851971:VIG851972 VIG917507:VIG917508 VIG983043:VIG983044 VSC3:VSC4 VSC65539:VSC65540 VSC131075:VSC131076 VSC196611:VSC196612 VSC262147:VSC262148 VSC327683:VSC327684 VSC393219:VSC393220 VSC458755:VSC458756 VSC524291:VSC524292 VSC589827:VSC589828 VSC655363:VSC655364 VSC720899:VSC720900 VSC786435:VSC786436 VSC851971:VSC851972 VSC917507:VSC917508 VSC983043:VSC983044 WBY3:WBY4 WBY65539:WBY65540 WBY131075:WBY131076 WBY196611:WBY196612 WBY262147:WBY262148 WBY327683:WBY327684 WBY393219:WBY393220 WBY458755:WBY458756 WBY524291:WBY524292 WBY589827:WBY589828 WBY655363:WBY655364 WBY720899:WBY720900 WBY786435:WBY786436 WBY851971:WBY851972 WBY917507:WBY917508 WBY983043:WBY983044 WLU3:WLU4 WLU65539:WLU65540 WLU131075:WLU131076 WLU196611:WLU196612 WLU262147:WLU262148 WLU327683:WLU327684 WLU393219:WLU393220 WLU458755:WLU458756 WLU524291:WLU524292 WLU589827:WLU589828 WLU655363:WLU655364 WLU720899:WLU720900 WLU786435:WLU786436 WLU851971:WLU851972 WLU917507:WLU917508 WLU983043:WLU983044 WVQ3:WVQ4 WVQ65539:WVQ65540 WVQ131075:WVQ131076 WVQ196611:WVQ196612 WVQ262147:WVQ262148 WVQ327683:WVQ327684 WVQ393219:WVQ393220 WVQ458755:WVQ458756 WVQ524291:WVQ524292 WVQ589827:WVQ589828 WVQ655363:WVQ655364 WVQ720899:WVQ720900 WVQ786435:WVQ786436 WVQ851971:WVQ851972 WVQ917507:WVQ917508 WVQ983043:WVQ983044" xr:uid="{00000000-0002-0000-0000-000005000000}">
      <formula1>"部级,厅局级,县处级及以下"</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x14ac:dyDescent="0.25"/>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x14ac:dyDescent="0.25"/>
  <sheetData/>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Lenovo</cp:lastModifiedBy>
  <dcterms:created xsi:type="dcterms:W3CDTF">2021-10-28T02:44:00Z</dcterms:created>
  <dcterms:modified xsi:type="dcterms:W3CDTF">2026-10-27T01:54:52Z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CCAD85B0DBA441FF83B18F923E454805_12</vt:lpwstr>
  </property>
  <property fmtid="{D5CDD505-2E9C-101B-9397-08002B2CF9AE}" pid="3" name="KSOProductBuildVer">
    <vt:lpwstr>2052-12.1.0.15712</vt:lpwstr>
  </property>
</Properties>
</file>