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师范类" sheetId="1" r:id="rId1"/>
    <sheet name="非师范类" sheetId="2" r:id="rId2"/>
  </sheets>
  <calcPr calcId="124519"/>
</workbook>
</file>

<file path=xl/sharedStrings.xml><?xml version="1.0" encoding="utf-8"?>
<sst xmlns="http://schemas.openxmlformats.org/spreadsheetml/2006/main" count="1338" uniqueCount="1336">
  <si>
    <t>编号</t>
  </si>
  <si>
    <t>单位名称</t>
  </si>
  <si>
    <t>A001</t>
    <phoneticPr fontId="1" type="noConversion"/>
  </si>
  <si>
    <t>河南师范大学附属中学</t>
    <phoneticPr fontId="1" type="noConversion"/>
  </si>
  <si>
    <t>河南童漫教育科技有限公司</t>
    <phoneticPr fontId="1" type="noConversion"/>
  </si>
  <si>
    <t>河南天一优课教育科技有限公司</t>
  </si>
  <si>
    <t>A008</t>
    <phoneticPr fontId="1" type="noConversion"/>
  </si>
  <si>
    <t>郑州市第九中学国际教学中心</t>
    <phoneticPr fontId="1" type="noConversion"/>
  </si>
  <si>
    <t>河南商丘春来教育集团</t>
  </si>
  <si>
    <t>沈丘县县直小学</t>
    <phoneticPr fontId="1" type="noConversion"/>
  </si>
  <si>
    <t>A015</t>
    <phoneticPr fontId="1" type="noConversion"/>
  </si>
  <si>
    <t>沈丘县县直高级中学</t>
    <phoneticPr fontId="1" type="noConversion"/>
  </si>
  <si>
    <t>A018</t>
    <phoneticPr fontId="1" type="noConversion"/>
  </si>
  <si>
    <t>北京金博高德教育科技有限公司濮阳分公司</t>
    <phoneticPr fontId="1" type="noConversion"/>
  </si>
  <si>
    <t>A024</t>
    <phoneticPr fontId="1" type="noConversion"/>
  </si>
  <si>
    <t>A030</t>
    <phoneticPr fontId="1" type="noConversion"/>
  </si>
  <si>
    <t>北京双师东方教育科技有限公司少儿部</t>
    <phoneticPr fontId="1" type="noConversion"/>
  </si>
  <si>
    <t>A033</t>
    <phoneticPr fontId="1" type="noConversion"/>
  </si>
  <si>
    <t>A035</t>
    <phoneticPr fontId="1" type="noConversion"/>
  </si>
  <si>
    <t>A038</t>
    <phoneticPr fontId="1" type="noConversion"/>
  </si>
  <si>
    <t>A039</t>
    <phoneticPr fontId="1" type="noConversion"/>
  </si>
  <si>
    <t>A040</t>
    <phoneticPr fontId="1" type="noConversion"/>
  </si>
  <si>
    <t>A041</t>
    <phoneticPr fontId="1" type="noConversion"/>
  </si>
  <si>
    <t>A042</t>
    <phoneticPr fontId="1" type="noConversion"/>
  </si>
  <si>
    <t>A043</t>
    <phoneticPr fontId="1" type="noConversion"/>
  </si>
  <si>
    <t>乐之翼音乐培训学校</t>
    <phoneticPr fontId="1" type="noConversion"/>
  </si>
  <si>
    <t>A045</t>
    <phoneticPr fontId="1" type="noConversion"/>
  </si>
  <si>
    <t>云浮市伊顿实验学校</t>
    <phoneticPr fontId="1" type="noConversion"/>
  </si>
  <si>
    <t>A046</t>
    <phoneticPr fontId="1" type="noConversion"/>
  </si>
  <si>
    <t>北京智源堂教育科技有限公司新乡分公司</t>
    <phoneticPr fontId="1" type="noConversion"/>
  </si>
  <si>
    <t>A047</t>
    <phoneticPr fontId="1" type="noConversion"/>
  </si>
  <si>
    <t>郑州市启航职业培训学校</t>
    <phoneticPr fontId="1" type="noConversion"/>
  </si>
  <si>
    <t>A048</t>
    <phoneticPr fontId="1" type="noConversion"/>
  </si>
  <si>
    <t>新乡市牧野区亿通幼儿园</t>
    <phoneticPr fontId="1" type="noConversion"/>
  </si>
  <si>
    <t>A049</t>
    <phoneticPr fontId="1" type="noConversion"/>
  </si>
  <si>
    <t>长垣县乐思教育科技有限公司</t>
    <phoneticPr fontId="1" type="noConversion"/>
  </si>
  <si>
    <t>A050</t>
    <phoneticPr fontId="1" type="noConversion"/>
  </si>
  <si>
    <t>新乡牧野区百树教育培训中心</t>
    <phoneticPr fontId="1" type="noConversion"/>
  </si>
  <si>
    <t>A051</t>
    <phoneticPr fontId="1" type="noConversion"/>
  </si>
  <si>
    <t>郑州市维纲中学</t>
    <phoneticPr fontId="1" type="noConversion"/>
  </si>
  <si>
    <t>A052</t>
    <phoneticPr fontId="1" type="noConversion"/>
  </si>
  <si>
    <t>杭州给力教育咨询有限公司椒江分公司</t>
    <phoneticPr fontId="1" type="noConversion"/>
  </si>
  <si>
    <t>A053</t>
    <phoneticPr fontId="1" type="noConversion"/>
  </si>
  <si>
    <t>郑北一中学校</t>
    <phoneticPr fontId="1" type="noConversion"/>
  </si>
  <si>
    <t>A054</t>
    <phoneticPr fontId="1" type="noConversion"/>
  </si>
  <si>
    <t>卫辉市张武店中学</t>
  </si>
  <si>
    <t>A055</t>
    <phoneticPr fontId="1" type="noConversion"/>
  </si>
  <si>
    <t>张家口东方中学</t>
    <phoneticPr fontId="1" type="noConversion"/>
  </si>
  <si>
    <t>A056</t>
    <phoneticPr fontId="1" type="noConversion"/>
  </si>
  <si>
    <t>沁阳市永威学校（小学部）</t>
    <phoneticPr fontId="1" type="noConversion"/>
  </si>
  <si>
    <t>A057</t>
    <phoneticPr fontId="1" type="noConversion"/>
  </si>
  <si>
    <t>沁阳市永威学校（初中部）</t>
    <phoneticPr fontId="1" type="noConversion"/>
  </si>
  <si>
    <t>A058</t>
    <phoneticPr fontId="1" type="noConversion"/>
  </si>
  <si>
    <t>沁阳市永威学校（高中部）</t>
    <phoneticPr fontId="1" type="noConversion"/>
  </si>
  <si>
    <t>A059</t>
    <phoneticPr fontId="1" type="noConversion"/>
  </si>
  <si>
    <t>新乡市牧野区恒远教育咨询中心</t>
    <phoneticPr fontId="1" type="noConversion"/>
  </si>
  <si>
    <t>A060</t>
    <phoneticPr fontId="1" type="noConversion"/>
  </si>
  <si>
    <t>新密市实验高级中学</t>
    <phoneticPr fontId="1" type="noConversion"/>
  </si>
  <si>
    <t>A061</t>
    <phoneticPr fontId="1" type="noConversion"/>
  </si>
  <si>
    <t>新乡冠英高级中学</t>
    <phoneticPr fontId="1" type="noConversion"/>
  </si>
  <si>
    <t>A062</t>
    <phoneticPr fontId="1" type="noConversion"/>
  </si>
  <si>
    <t>郑州剑桥中学</t>
    <phoneticPr fontId="1" type="noConversion"/>
  </si>
  <si>
    <t>A063</t>
    <phoneticPr fontId="1" type="noConversion"/>
  </si>
  <si>
    <t>平顶山一中新区学校（高中）</t>
    <phoneticPr fontId="1" type="noConversion"/>
  </si>
  <si>
    <t>A064</t>
    <phoneticPr fontId="1" type="noConversion"/>
  </si>
  <si>
    <t>苏州学思堂教育咨询有限公司嘉兴分公司</t>
    <phoneticPr fontId="1" type="noConversion"/>
  </si>
  <si>
    <t>A065</t>
    <phoneticPr fontId="1" type="noConversion"/>
  </si>
  <si>
    <t>上海语德文化传播有限公司河南分公司</t>
    <phoneticPr fontId="1" type="noConversion"/>
  </si>
  <si>
    <t>A066</t>
    <phoneticPr fontId="1" type="noConversion"/>
  </si>
  <si>
    <t>新乡市磐石网络技术有限公司</t>
    <phoneticPr fontId="1" type="noConversion"/>
  </si>
  <si>
    <t>A067</t>
    <phoneticPr fontId="1" type="noConversion"/>
  </si>
  <si>
    <t>宝丰红星学校</t>
    <phoneticPr fontId="1" type="noConversion"/>
  </si>
  <si>
    <t>A068</t>
    <phoneticPr fontId="1" type="noConversion"/>
  </si>
  <si>
    <t>开封市求实中学高中部</t>
    <phoneticPr fontId="1" type="noConversion"/>
  </si>
  <si>
    <t>A069</t>
    <phoneticPr fontId="1" type="noConversion"/>
  </si>
  <si>
    <t>新乡市培升励学教育咨询有限公司</t>
    <phoneticPr fontId="1" type="noConversion"/>
  </si>
  <si>
    <t>A070</t>
    <phoneticPr fontId="1" type="noConversion"/>
  </si>
  <si>
    <t>郑州晨钟（陈中）教育集团  郑州陈中教育科技有限公司</t>
    <phoneticPr fontId="1" type="noConversion"/>
  </si>
  <si>
    <t>A071</t>
    <phoneticPr fontId="1" type="noConversion"/>
  </si>
  <si>
    <t>郑州外国语中学</t>
    <phoneticPr fontId="1" type="noConversion"/>
  </si>
  <si>
    <t>A072</t>
    <phoneticPr fontId="1" type="noConversion"/>
  </si>
  <si>
    <t>广州祝博士教育科技有限公司新乡子公司</t>
    <phoneticPr fontId="1" type="noConversion"/>
  </si>
  <si>
    <t>A073</t>
    <phoneticPr fontId="1" type="noConversion"/>
  </si>
  <si>
    <t>通许县丽星高中</t>
    <phoneticPr fontId="1" type="noConversion"/>
  </si>
  <si>
    <t>A074</t>
    <phoneticPr fontId="1" type="noConversion"/>
  </si>
  <si>
    <t>巩义市京师杜甫公学</t>
    <phoneticPr fontId="1" type="noConversion"/>
  </si>
  <si>
    <t>A075</t>
    <phoneticPr fontId="1" type="noConversion"/>
  </si>
  <si>
    <t>洛阳偃师中成外国语学校</t>
    <phoneticPr fontId="1" type="noConversion"/>
  </si>
  <si>
    <t>A076</t>
    <phoneticPr fontId="1" type="noConversion"/>
  </si>
  <si>
    <t>新乡市乐思派会展服务有限公司</t>
    <phoneticPr fontId="1" type="noConversion"/>
  </si>
  <si>
    <t>A077</t>
    <phoneticPr fontId="1" type="noConversion"/>
  </si>
  <si>
    <t>新乡市大山外国语学校</t>
    <phoneticPr fontId="1" type="noConversion"/>
  </si>
  <si>
    <t>A078</t>
    <phoneticPr fontId="1" type="noConversion"/>
  </si>
  <si>
    <t>上海皓雪文化传播有限公司</t>
    <phoneticPr fontId="1" type="noConversion"/>
  </si>
  <si>
    <t>A079</t>
    <phoneticPr fontId="1" type="noConversion"/>
  </si>
  <si>
    <t>鹿邑县伯阳双语学校</t>
    <phoneticPr fontId="1" type="noConversion"/>
  </si>
  <si>
    <t>A080</t>
    <phoneticPr fontId="1" type="noConversion"/>
  </si>
  <si>
    <t>郑州联大教育集团</t>
    <phoneticPr fontId="1" type="noConversion"/>
  </si>
  <si>
    <t>A081</t>
    <phoneticPr fontId="1" type="noConversion"/>
  </si>
  <si>
    <t>鹤壁北大培文中学</t>
    <phoneticPr fontId="1" type="noConversion"/>
  </si>
  <si>
    <t>A082</t>
    <phoneticPr fontId="1" type="noConversion"/>
  </si>
  <si>
    <t>郑州艾瑞德国际学校</t>
    <phoneticPr fontId="1" type="noConversion"/>
  </si>
  <si>
    <t>A083</t>
  </si>
  <si>
    <t>郑州艾瑞德国际幼儿园</t>
    <phoneticPr fontId="1" type="noConversion"/>
  </si>
  <si>
    <t>A084</t>
    <phoneticPr fontId="1" type="noConversion"/>
  </si>
  <si>
    <t>北京京佳启成教育科技有限公司</t>
    <phoneticPr fontId="1" type="noConversion"/>
  </si>
  <si>
    <t>A085</t>
    <phoneticPr fontId="1" type="noConversion"/>
  </si>
  <si>
    <t>郑州市第七中学</t>
    <phoneticPr fontId="1" type="noConversion"/>
  </si>
  <si>
    <t>A086</t>
    <phoneticPr fontId="1" type="noConversion"/>
  </si>
  <si>
    <t>河南华智飞洋教育科技有限公司</t>
    <phoneticPr fontId="1" type="noConversion"/>
  </si>
  <si>
    <t>A087</t>
    <phoneticPr fontId="1" type="noConversion"/>
  </si>
  <si>
    <t>郑州信息工程职业学院</t>
    <phoneticPr fontId="1" type="noConversion"/>
  </si>
  <si>
    <t>A088</t>
    <phoneticPr fontId="1" type="noConversion"/>
  </si>
  <si>
    <t>通许县丽星初级中学</t>
    <phoneticPr fontId="1" type="noConversion"/>
  </si>
  <si>
    <t>A089</t>
    <phoneticPr fontId="1" type="noConversion"/>
  </si>
  <si>
    <t>焦作市中站区许衡实验学校</t>
    <phoneticPr fontId="1" type="noConversion"/>
  </si>
  <si>
    <t>A090</t>
    <phoneticPr fontId="1" type="noConversion"/>
  </si>
  <si>
    <t>平顶山市尚学堂文化传播有限公司</t>
    <phoneticPr fontId="1" type="noConversion"/>
  </si>
  <si>
    <t>A091</t>
    <phoneticPr fontId="1" type="noConversion"/>
  </si>
  <si>
    <t>芝麻街英语</t>
    <phoneticPr fontId="1" type="noConversion"/>
  </si>
  <si>
    <t>A092</t>
    <phoneticPr fontId="1" type="noConversion"/>
  </si>
  <si>
    <t>新乡市天启文化传播有限公司</t>
    <phoneticPr fontId="1" type="noConversion"/>
  </si>
  <si>
    <t>A093</t>
    <phoneticPr fontId="1" type="noConversion"/>
  </si>
  <si>
    <t>A094</t>
    <phoneticPr fontId="1" type="noConversion"/>
  </si>
  <si>
    <t>河南秒懂教育咨询有限公司</t>
    <phoneticPr fontId="1" type="noConversion"/>
  </si>
  <si>
    <t>A095</t>
    <phoneticPr fontId="1" type="noConversion"/>
  </si>
  <si>
    <t>郑州航空港区英迪国际学校</t>
    <phoneticPr fontId="1" type="noConversion"/>
  </si>
  <si>
    <t>A096</t>
    <phoneticPr fontId="1" type="noConversion"/>
  </si>
  <si>
    <t>洛阳欢乐教育中心</t>
    <phoneticPr fontId="1" type="noConversion"/>
  </si>
  <si>
    <t>A097</t>
    <phoneticPr fontId="1" type="noConversion"/>
  </si>
  <si>
    <t>西斯达城市森林学校</t>
    <phoneticPr fontId="1" type="noConversion"/>
  </si>
  <si>
    <t>A098</t>
    <phoneticPr fontId="1" type="noConversion"/>
  </si>
  <si>
    <t>淮滨外国语学校</t>
    <phoneticPr fontId="1" type="noConversion"/>
  </si>
  <si>
    <t>A099</t>
    <phoneticPr fontId="1" type="noConversion"/>
  </si>
  <si>
    <t>洛阳市洛龙区彩虹教育培训学校</t>
    <phoneticPr fontId="1" type="noConversion"/>
  </si>
  <si>
    <t>A100</t>
    <phoneticPr fontId="1" type="noConversion"/>
  </si>
  <si>
    <t>河南典学文化传播有限公司</t>
    <phoneticPr fontId="1" type="noConversion"/>
  </si>
  <si>
    <t>A101</t>
    <phoneticPr fontId="1" type="noConversion"/>
  </si>
  <si>
    <t>北京新学道洛阳国际书院</t>
    <phoneticPr fontId="1" type="noConversion"/>
  </si>
  <si>
    <t>A102</t>
    <phoneticPr fontId="1" type="noConversion"/>
  </si>
  <si>
    <t>西安领军教育培训中心</t>
    <phoneticPr fontId="1" type="noConversion"/>
  </si>
  <si>
    <t>A103</t>
    <phoneticPr fontId="1" type="noConversion"/>
  </si>
  <si>
    <t>通许县丽星小学</t>
    <phoneticPr fontId="1" type="noConversion"/>
  </si>
  <si>
    <t>A104</t>
    <phoneticPr fontId="1" type="noConversion"/>
  </si>
  <si>
    <t>商丘润民教育集团•虞城县商外幼儿园</t>
    <phoneticPr fontId="1" type="noConversion"/>
  </si>
  <si>
    <t>A105</t>
    <phoneticPr fontId="1" type="noConversion"/>
  </si>
  <si>
    <t>商丘润民教育集团•虞城县实验中学</t>
    <phoneticPr fontId="1" type="noConversion"/>
  </si>
  <si>
    <t>A106</t>
    <phoneticPr fontId="1" type="noConversion"/>
  </si>
  <si>
    <t>商丘润民教育集团•商东外国语实验学校</t>
    <phoneticPr fontId="1" type="noConversion"/>
  </si>
  <si>
    <t>A107</t>
    <phoneticPr fontId="1" type="noConversion"/>
  </si>
  <si>
    <t>商丘润民教育集团•虞城县春来小学</t>
    <phoneticPr fontId="1" type="noConversion"/>
  </si>
  <si>
    <t>A108</t>
    <phoneticPr fontId="1" type="noConversion"/>
  </si>
  <si>
    <t>新乡市卫滨区中英幼儿园</t>
    <phoneticPr fontId="1" type="noConversion"/>
  </si>
  <si>
    <t>A109</t>
    <phoneticPr fontId="1" type="noConversion"/>
  </si>
  <si>
    <t>周口市文昌中学</t>
    <phoneticPr fontId="1" type="noConversion"/>
  </si>
  <si>
    <t>A110</t>
    <phoneticPr fontId="1" type="noConversion"/>
  </si>
  <si>
    <t>中牟县智立方双语培训学校</t>
    <phoneticPr fontId="1" type="noConversion"/>
  </si>
  <si>
    <t>A111</t>
    <phoneticPr fontId="1" type="noConversion"/>
  </si>
  <si>
    <t>郑州市教工幼儿园</t>
    <phoneticPr fontId="1" type="noConversion"/>
  </si>
  <si>
    <t>A112</t>
    <phoneticPr fontId="1" type="noConversion"/>
  </si>
  <si>
    <t>河南幼教教育科技有限公司</t>
    <phoneticPr fontId="1" type="noConversion"/>
  </si>
  <si>
    <t>A113</t>
    <phoneticPr fontId="1" type="noConversion"/>
  </si>
  <si>
    <t>温岭点学文化教育培训学校有限公司</t>
    <phoneticPr fontId="1" type="noConversion"/>
  </si>
  <si>
    <t>A114</t>
    <phoneticPr fontId="1" type="noConversion"/>
  </si>
  <si>
    <t>长垣县怀德小学</t>
    <phoneticPr fontId="1" type="noConversion"/>
  </si>
  <si>
    <t>A115</t>
    <phoneticPr fontId="1" type="noConversion"/>
  </si>
  <si>
    <t>清艳教育集团</t>
    <phoneticPr fontId="1" type="noConversion"/>
  </si>
  <si>
    <t>A116</t>
    <phoneticPr fontId="1" type="noConversion"/>
  </si>
  <si>
    <t>安阳市中琦教育咨询有限公司</t>
    <phoneticPr fontId="1" type="noConversion"/>
  </si>
  <si>
    <t>A117</t>
    <phoneticPr fontId="1" type="noConversion"/>
  </si>
  <si>
    <t>长葛市民办实验中学</t>
    <phoneticPr fontId="1" type="noConversion"/>
  </si>
  <si>
    <t>A118</t>
    <phoneticPr fontId="1" type="noConversion"/>
  </si>
  <si>
    <t>社旗县教育体育局</t>
    <phoneticPr fontId="1" type="noConversion"/>
  </si>
  <si>
    <t>A119</t>
    <phoneticPr fontId="1" type="noConversion"/>
  </si>
  <si>
    <t>濮阳县第二实验中学</t>
    <phoneticPr fontId="1" type="noConversion"/>
  </si>
  <si>
    <t>A120</t>
    <phoneticPr fontId="1" type="noConversion"/>
  </si>
  <si>
    <t>新乡市牧野区麒麟教育咨询中心</t>
    <phoneticPr fontId="1" type="noConversion"/>
  </si>
  <si>
    <t>A121</t>
    <phoneticPr fontId="1" type="noConversion"/>
  </si>
  <si>
    <t>河南大诚教育</t>
    <phoneticPr fontId="1" type="noConversion"/>
  </si>
  <si>
    <t>A122</t>
    <phoneticPr fontId="1" type="noConversion"/>
  </si>
  <si>
    <t>登封清华园学校</t>
    <phoneticPr fontId="1" type="noConversion"/>
  </si>
  <si>
    <t>A123</t>
    <phoneticPr fontId="1" type="noConversion"/>
  </si>
  <si>
    <t>范县希望中学</t>
    <phoneticPr fontId="1" type="noConversion"/>
  </si>
  <si>
    <t>A124</t>
    <phoneticPr fontId="1" type="noConversion"/>
  </si>
  <si>
    <t>河南省郸城县才源中学</t>
    <phoneticPr fontId="1" type="noConversion"/>
  </si>
  <si>
    <t>A125</t>
    <phoneticPr fontId="1" type="noConversion"/>
  </si>
  <si>
    <t>濮阳中原外国语学校</t>
    <phoneticPr fontId="1" type="noConversion"/>
  </si>
  <si>
    <t>A126</t>
    <phoneticPr fontId="1" type="noConversion"/>
  </si>
  <si>
    <t>郑州市第十四中学</t>
    <phoneticPr fontId="1" type="noConversion"/>
  </si>
  <si>
    <t>A127</t>
    <phoneticPr fontId="1" type="noConversion"/>
  </si>
  <si>
    <t>洛宁县第一高级中学</t>
    <phoneticPr fontId="1" type="noConversion"/>
  </si>
  <si>
    <t>A128</t>
    <phoneticPr fontId="1" type="noConversion"/>
  </si>
  <si>
    <t>郑州陈中实验学校</t>
    <phoneticPr fontId="1" type="noConversion"/>
  </si>
  <si>
    <t>A129</t>
    <phoneticPr fontId="1" type="noConversion"/>
  </si>
  <si>
    <t>商丘春来教育集团•春来初中</t>
    <phoneticPr fontId="1" type="noConversion"/>
  </si>
  <si>
    <t>A130</t>
    <phoneticPr fontId="1" type="noConversion"/>
  </si>
  <si>
    <t>商丘春来教育集团•春来实验学校</t>
    <phoneticPr fontId="1" type="noConversion"/>
  </si>
  <si>
    <t>A131</t>
    <phoneticPr fontId="1" type="noConversion"/>
  </si>
  <si>
    <t>商丘春来教育集团•春来高中</t>
    <phoneticPr fontId="1" type="noConversion"/>
  </si>
  <si>
    <t>A132</t>
    <phoneticPr fontId="1" type="noConversion"/>
  </si>
  <si>
    <t>郑州业兴教育咨询有限公司</t>
    <phoneticPr fontId="1" type="noConversion"/>
  </si>
  <si>
    <t>A133</t>
    <phoneticPr fontId="1" type="noConversion"/>
  </si>
  <si>
    <t>河南山香教育咨询有限公司</t>
    <phoneticPr fontId="1" type="noConversion"/>
  </si>
  <si>
    <t>A134</t>
    <phoneticPr fontId="1" type="noConversion"/>
  </si>
  <si>
    <t>郑州市金薄瑞企业管理咨询有限公司</t>
    <phoneticPr fontId="1" type="noConversion"/>
  </si>
  <si>
    <t>A135</t>
    <phoneticPr fontId="1" type="noConversion"/>
  </si>
  <si>
    <t>河南行知塾教育科技有限公司</t>
    <phoneticPr fontId="1" type="noConversion"/>
  </si>
  <si>
    <t>A136</t>
    <phoneticPr fontId="1" type="noConversion"/>
  </si>
  <si>
    <t>辉县市牛津外语培训学校</t>
    <phoneticPr fontId="1" type="noConversion"/>
  </si>
  <si>
    <t>A137</t>
    <phoneticPr fontId="1" type="noConversion"/>
  </si>
  <si>
    <t>南阳市格瑞特教育培训学校</t>
    <phoneticPr fontId="1" type="noConversion"/>
  </si>
  <si>
    <t>A138</t>
    <phoneticPr fontId="1" type="noConversion"/>
  </si>
  <si>
    <t>河南优孚教育科技有限公司</t>
    <phoneticPr fontId="1" type="noConversion"/>
  </si>
  <si>
    <t>A139</t>
    <phoneticPr fontId="1" type="noConversion"/>
  </si>
  <si>
    <t>新乡县龙泉高中</t>
    <phoneticPr fontId="1" type="noConversion"/>
  </si>
  <si>
    <t>A140</t>
    <phoneticPr fontId="1" type="noConversion"/>
  </si>
  <si>
    <t>新乡市倍升励学教育咨询有限公司</t>
    <phoneticPr fontId="1" type="noConversion"/>
  </si>
  <si>
    <t>A141</t>
    <phoneticPr fontId="1" type="noConversion"/>
  </si>
  <si>
    <t>河南省鹿邑县远志高中</t>
    <phoneticPr fontId="1" type="noConversion"/>
  </si>
  <si>
    <t>A142</t>
    <phoneticPr fontId="1" type="noConversion"/>
  </si>
  <si>
    <t>新乡市青松文化培训学校</t>
    <phoneticPr fontId="1" type="noConversion"/>
  </si>
  <si>
    <t>A143</t>
    <phoneticPr fontId="1" type="noConversion"/>
  </si>
  <si>
    <t>东莞市星火教育科技有限公司郑州分公司</t>
    <phoneticPr fontId="1" type="noConversion"/>
  </si>
  <si>
    <t>A144</t>
    <phoneticPr fontId="1" type="noConversion"/>
  </si>
  <si>
    <t>新乡市青蓝教育咨询有限公司</t>
    <phoneticPr fontId="1" type="noConversion"/>
  </si>
  <si>
    <t>A145</t>
    <phoneticPr fontId="1" type="noConversion"/>
  </si>
  <si>
    <t>安阳县柏庄镇启明小学</t>
  </si>
  <si>
    <t>A146</t>
    <phoneticPr fontId="1" type="noConversion"/>
  </si>
  <si>
    <t>河南省瑞步文化传播有限公司</t>
    <phoneticPr fontId="1" type="noConversion"/>
  </si>
  <si>
    <t>A147</t>
    <phoneticPr fontId="1" type="noConversion"/>
  </si>
  <si>
    <t>郑州领航实验学校</t>
    <phoneticPr fontId="1" type="noConversion"/>
  </si>
  <si>
    <t>A148</t>
    <phoneticPr fontId="1" type="noConversion"/>
  </si>
  <si>
    <t>临沂鼎学荟教育科技有限公司</t>
    <phoneticPr fontId="1" type="noConversion"/>
  </si>
  <si>
    <t>A149</t>
    <phoneticPr fontId="1" type="noConversion"/>
  </si>
  <si>
    <t>洛阳华夏外国语学校</t>
    <phoneticPr fontId="1" type="noConversion"/>
  </si>
  <si>
    <t>A150</t>
    <phoneticPr fontId="1" type="noConversion"/>
  </si>
  <si>
    <t>河南省焦作市马村区实验学校</t>
    <phoneticPr fontId="1" type="noConversion"/>
  </si>
  <si>
    <t>A151</t>
    <phoneticPr fontId="1" type="noConversion"/>
  </si>
  <si>
    <t>河南省襄城一高教育集团第一初级中学</t>
    <phoneticPr fontId="1" type="noConversion"/>
  </si>
  <si>
    <t>A152</t>
    <phoneticPr fontId="1" type="noConversion"/>
  </si>
  <si>
    <t>温岭市芃贝婴幼儿教育培训中心</t>
    <phoneticPr fontId="1" type="noConversion"/>
  </si>
  <si>
    <t>A153</t>
    <phoneticPr fontId="1" type="noConversion"/>
  </si>
  <si>
    <t>邯郸市第三中学（新校区）</t>
  </si>
  <si>
    <t>A154</t>
    <phoneticPr fontId="1" type="noConversion"/>
  </si>
  <si>
    <t>延津县清华园学校</t>
    <phoneticPr fontId="1" type="noConversion"/>
  </si>
  <si>
    <t>A155</t>
    <phoneticPr fontId="1" type="noConversion"/>
  </si>
  <si>
    <t>慧读（北京）国际教育科技有限责任公司</t>
    <phoneticPr fontId="1" type="noConversion"/>
  </si>
  <si>
    <t>A156</t>
    <phoneticPr fontId="1" type="noConversion"/>
  </si>
  <si>
    <t>平顶山一中新区学校</t>
    <phoneticPr fontId="1" type="noConversion"/>
  </si>
  <si>
    <t>A157</t>
    <phoneticPr fontId="1" type="noConversion"/>
  </si>
  <si>
    <t>郑州星源外国语学校</t>
    <phoneticPr fontId="1" type="noConversion"/>
  </si>
  <si>
    <t>A158</t>
    <phoneticPr fontId="1" type="noConversion"/>
  </si>
  <si>
    <t>河南睿凡教育信息咨询有限公司</t>
    <phoneticPr fontId="1" type="noConversion"/>
  </si>
  <si>
    <t>A159</t>
    <phoneticPr fontId="1" type="noConversion"/>
  </si>
  <si>
    <t>郑州新奇中学</t>
    <phoneticPr fontId="1" type="noConversion"/>
  </si>
  <si>
    <t>A160</t>
    <phoneticPr fontId="1" type="noConversion"/>
  </si>
  <si>
    <t>河南邦睿文化传播有限公司</t>
    <phoneticPr fontId="1" type="noConversion"/>
  </si>
  <si>
    <t>A161</t>
    <phoneticPr fontId="1" type="noConversion"/>
  </si>
  <si>
    <t>翼城县清华园中学</t>
    <phoneticPr fontId="1" type="noConversion"/>
  </si>
  <si>
    <t>A162</t>
    <phoneticPr fontId="1" type="noConversion"/>
  </si>
  <si>
    <t>河南卡尤奇教育科技有限公司</t>
    <phoneticPr fontId="1" type="noConversion"/>
  </si>
  <si>
    <t>A163</t>
    <phoneticPr fontId="1" type="noConversion"/>
  </si>
  <si>
    <t>北京迪姝科技有限公司新乡分公司</t>
    <phoneticPr fontId="1" type="noConversion"/>
  </si>
  <si>
    <t>A164</t>
    <phoneticPr fontId="1" type="noConversion"/>
  </si>
  <si>
    <t>郑州二七优智实验学校</t>
    <phoneticPr fontId="1" type="noConversion"/>
  </si>
  <si>
    <t>A165</t>
    <phoneticPr fontId="1" type="noConversion"/>
  </si>
  <si>
    <t>河南六书教育科技有限公司</t>
    <phoneticPr fontId="1" type="noConversion"/>
  </si>
  <si>
    <t>A166</t>
    <phoneticPr fontId="1" type="noConversion"/>
  </si>
  <si>
    <t>延津中荣教育管理有限公司</t>
    <phoneticPr fontId="1" type="noConversion"/>
  </si>
  <si>
    <t>A167</t>
    <phoneticPr fontId="1" type="noConversion"/>
  </si>
  <si>
    <t>新乡市微服信息技术有限公司]</t>
    <phoneticPr fontId="1" type="noConversion"/>
  </si>
  <si>
    <t>A168</t>
    <phoneticPr fontId="1" type="noConversion"/>
  </si>
  <si>
    <t>新乡市红旗区晨曦教育咨询有限公司</t>
    <phoneticPr fontId="1" type="noConversion"/>
  </si>
  <si>
    <t>A169</t>
    <phoneticPr fontId="1" type="noConversion"/>
  </si>
  <si>
    <t>鹤壁市淇滨高级中学</t>
    <phoneticPr fontId="1" type="noConversion"/>
  </si>
  <si>
    <t>A170</t>
    <phoneticPr fontId="1" type="noConversion"/>
  </si>
  <si>
    <t>河南大美留痕艺术文化传播有限公司</t>
    <phoneticPr fontId="1" type="noConversion"/>
  </si>
  <si>
    <t>A171</t>
    <phoneticPr fontId="1" type="noConversion"/>
  </si>
  <si>
    <t>邓州市范仲淹公学</t>
    <phoneticPr fontId="1" type="noConversion"/>
  </si>
  <si>
    <t>A172</t>
    <phoneticPr fontId="1" type="noConversion"/>
  </si>
  <si>
    <t>3Q宝贝早教中心</t>
    <phoneticPr fontId="1" type="noConversion"/>
  </si>
  <si>
    <t>A173</t>
    <phoneticPr fontId="1" type="noConversion"/>
  </si>
  <si>
    <t>新乡市奇点教育咨询有限公司</t>
    <phoneticPr fontId="1" type="noConversion"/>
  </si>
  <si>
    <t>A174</t>
    <phoneticPr fontId="1" type="noConversion"/>
  </si>
  <si>
    <t>北京优胜辉煌教育科技有限公司</t>
    <phoneticPr fontId="1" type="noConversion"/>
  </si>
  <si>
    <t>A175</t>
    <phoneticPr fontId="1" type="noConversion"/>
  </si>
  <si>
    <t>周口颍河高级中学</t>
    <phoneticPr fontId="1" type="noConversion"/>
  </si>
  <si>
    <t>A176</t>
    <phoneticPr fontId="1" type="noConversion"/>
  </si>
  <si>
    <t>上海交大昂立教育集团新概念外语学校镇平分校</t>
    <phoneticPr fontId="1" type="noConversion"/>
  </si>
  <si>
    <t>A177</t>
    <phoneticPr fontId="1" type="noConversion"/>
  </si>
  <si>
    <t>郑州市第十六中学</t>
    <phoneticPr fontId="1" type="noConversion"/>
  </si>
  <si>
    <t>A178</t>
    <phoneticPr fontId="1" type="noConversion"/>
  </si>
  <si>
    <t>郑州经开区远大理想城幼儿园</t>
    <phoneticPr fontId="1" type="noConversion"/>
  </si>
  <si>
    <t>A179</t>
    <phoneticPr fontId="1" type="noConversion"/>
  </si>
  <si>
    <t>驻马店经济开发区高级中学</t>
    <phoneticPr fontId="1" type="noConversion"/>
  </si>
  <si>
    <t>A180</t>
    <phoneticPr fontId="1" type="noConversion"/>
  </si>
  <si>
    <t>杞县新东方小学</t>
    <phoneticPr fontId="1" type="noConversion"/>
  </si>
  <si>
    <t>A181</t>
    <phoneticPr fontId="1" type="noConversion"/>
  </si>
  <si>
    <t>汝州外国语学校</t>
    <phoneticPr fontId="1" type="noConversion"/>
  </si>
  <si>
    <t>A182</t>
    <phoneticPr fontId="1" type="noConversion"/>
  </si>
  <si>
    <t>杭州市富阳区东方教育培训学校</t>
    <phoneticPr fontId="1" type="noConversion"/>
  </si>
  <si>
    <t>A183</t>
    <phoneticPr fontId="1" type="noConversion"/>
  </si>
  <si>
    <t>A184</t>
    <phoneticPr fontId="1" type="noConversion"/>
  </si>
  <si>
    <t>优胜教育安阳义乌校区（安阳市优学教育咨询有限公司）</t>
    <phoneticPr fontId="1" type="noConversion"/>
  </si>
  <si>
    <t>A185</t>
    <phoneticPr fontId="1" type="noConversion"/>
  </si>
  <si>
    <t>确山县尚城亿达双语学校</t>
    <phoneticPr fontId="1" type="noConversion"/>
  </si>
  <si>
    <t>A186</t>
    <phoneticPr fontId="1" type="noConversion"/>
  </si>
  <si>
    <t>新乡市卫滨区金牌国际教育</t>
    <phoneticPr fontId="1" type="noConversion"/>
  </si>
  <si>
    <t>A187</t>
    <phoneticPr fontId="1" type="noConversion"/>
  </si>
  <si>
    <t>中原振华中学（郑州市第十九中学分校）</t>
    <phoneticPr fontId="1" type="noConversion"/>
  </si>
  <si>
    <t>A188</t>
    <phoneticPr fontId="1" type="noConversion"/>
  </si>
  <si>
    <t>郑州电子科技中等专业学校</t>
    <phoneticPr fontId="1" type="noConversion"/>
  </si>
  <si>
    <t>A189</t>
    <phoneticPr fontId="1" type="noConversion"/>
  </si>
  <si>
    <t>温县实验高级中学</t>
    <phoneticPr fontId="1" type="noConversion"/>
  </si>
  <si>
    <t>A190</t>
    <phoneticPr fontId="1" type="noConversion"/>
  </si>
  <si>
    <t>延津县壹加壹信息服务有限公司</t>
    <phoneticPr fontId="1" type="noConversion"/>
  </si>
  <si>
    <t>A191</t>
    <phoneticPr fontId="1" type="noConversion"/>
  </si>
  <si>
    <t>河南希望能动教育集团</t>
    <phoneticPr fontId="1" type="noConversion"/>
  </si>
  <si>
    <t>A192</t>
    <phoneticPr fontId="1" type="noConversion"/>
  </si>
  <si>
    <t>郑州市金水区西斯达外国语培训学校</t>
    <phoneticPr fontId="1" type="noConversion"/>
  </si>
  <si>
    <t>A193</t>
    <phoneticPr fontId="1" type="noConversion"/>
  </si>
  <si>
    <t>开封市第二实验高级中学</t>
    <phoneticPr fontId="1" type="noConversion"/>
  </si>
  <si>
    <t>A194</t>
    <phoneticPr fontId="1" type="noConversion"/>
  </si>
  <si>
    <t>恩科雨露（北京）教育科技有限责任公司河南分公司</t>
    <phoneticPr fontId="1" type="noConversion"/>
  </si>
  <si>
    <t>A195</t>
    <phoneticPr fontId="1" type="noConversion"/>
  </si>
  <si>
    <t>开封黎明中学</t>
    <phoneticPr fontId="1" type="noConversion"/>
  </si>
  <si>
    <t>A196</t>
    <phoneticPr fontId="1" type="noConversion"/>
  </si>
  <si>
    <t>新乡市红旗区世青国际学校</t>
    <phoneticPr fontId="1" type="noConversion"/>
  </si>
  <si>
    <t>A197</t>
    <phoneticPr fontId="1" type="noConversion"/>
  </si>
  <si>
    <t>商丘市应天高中</t>
    <phoneticPr fontId="1" type="noConversion"/>
  </si>
  <si>
    <t>A198</t>
    <phoneticPr fontId="1" type="noConversion"/>
  </si>
  <si>
    <t>新乡市凌志教育咨询有限公司（优胜教育新乡分校）</t>
    <phoneticPr fontId="1" type="noConversion"/>
  </si>
  <si>
    <t>A199</t>
    <phoneticPr fontId="1" type="noConversion"/>
  </si>
  <si>
    <t>郑州白求恩医学院</t>
    <phoneticPr fontId="1" type="noConversion"/>
  </si>
  <si>
    <t>A200</t>
    <phoneticPr fontId="1" type="noConversion"/>
  </si>
  <si>
    <t>温州龙文教育信息咨询服务有限公司</t>
    <phoneticPr fontId="1" type="noConversion"/>
  </si>
  <si>
    <t>A201</t>
    <phoneticPr fontId="1" type="noConversion"/>
  </si>
  <si>
    <t>开封市新世纪高级中学</t>
    <phoneticPr fontId="1" type="noConversion"/>
  </si>
  <si>
    <t>A202</t>
    <phoneticPr fontId="1" type="noConversion"/>
  </si>
  <si>
    <t>永城市林肯英语国际学校</t>
    <phoneticPr fontId="1" type="noConversion"/>
  </si>
  <si>
    <t>A203</t>
    <phoneticPr fontId="1" type="noConversion"/>
  </si>
  <si>
    <t>河南大学附属小学</t>
    <phoneticPr fontId="1" type="noConversion"/>
  </si>
  <si>
    <t>A204</t>
    <phoneticPr fontId="1" type="noConversion"/>
  </si>
  <si>
    <t>新乡市蒙太奇教育科技有限公司</t>
    <phoneticPr fontId="1" type="noConversion"/>
  </si>
  <si>
    <t>A205</t>
    <phoneticPr fontId="1" type="noConversion"/>
  </si>
  <si>
    <t>开封快佳教育信息咨询有限公司</t>
    <phoneticPr fontId="1" type="noConversion"/>
  </si>
  <si>
    <t>A206</t>
    <phoneticPr fontId="1" type="noConversion"/>
  </si>
  <si>
    <t>新乡市红旗区新思路辅导学校</t>
    <phoneticPr fontId="1" type="noConversion"/>
  </si>
  <si>
    <t>A207</t>
    <phoneticPr fontId="1" type="noConversion"/>
  </si>
  <si>
    <t>息县杨店育才学校</t>
    <phoneticPr fontId="1" type="noConversion"/>
  </si>
  <si>
    <t>A208</t>
    <phoneticPr fontId="1" type="noConversion"/>
  </si>
  <si>
    <t>湖南省凤凰县华鑫实验中学</t>
    <phoneticPr fontId="1" type="noConversion"/>
  </si>
  <si>
    <t>A209</t>
    <phoneticPr fontId="1" type="noConversion"/>
  </si>
  <si>
    <t>河南正途教育科技有限公司</t>
    <phoneticPr fontId="1" type="noConversion"/>
  </si>
  <si>
    <t>A210</t>
    <phoneticPr fontId="1" type="noConversion"/>
  </si>
  <si>
    <t>太康县第一高级中学</t>
    <phoneticPr fontId="1" type="noConversion"/>
  </si>
  <si>
    <t>A211</t>
    <phoneticPr fontId="1" type="noConversion"/>
  </si>
  <si>
    <t>延津县城北学校</t>
    <phoneticPr fontId="1" type="noConversion"/>
  </si>
  <si>
    <t>A212</t>
    <phoneticPr fontId="1" type="noConversion"/>
  </si>
  <si>
    <t>延津县榆林乡成名学校</t>
    <phoneticPr fontId="1" type="noConversion"/>
  </si>
  <si>
    <t>A213</t>
    <phoneticPr fontId="1" type="noConversion"/>
  </si>
  <si>
    <t>滑县白道口镇方乐小学</t>
    <phoneticPr fontId="1" type="noConversion"/>
  </si>
  <si>
    <t>A214</t>
    <phoneticPr fontId="1" type="noConversion"/>
  </si>
  <si>
    <t>郑州市金水区小水滴幼儿园</t>
    <phoneticPr fontId="1" type="noConversion"/>
  </si>
  <si>
    <t>A215</t>
    <phoneticPr fontId="1" type="noConversion"/>
  </si>
  <si>
    <t>濮阳市亚康学校</t>
    <phoneticPr fontId="1" type="noConversion"/>
  </si>
  <si>
    <t>A216</t>
    <phoneticPr fontId="1" type="noConversion"/>
  </si>
  <si>
    <t>北京金博高德教育科技有限公司</t>
    <phoneticPr fontId="1" type="noConversion"/>
  </si>
  <si>
    <t>A217</t>
    <phoneticPr fontId="1" type="noConversion"/>
  </si>
  <si>
    <t>民权县九九高级中学</t>
    <phoneticPr fontId="1" type="noConversion"/>
  </si>
  <si>
    <t>A218</t>
    <phoneticPr fontId="1" type="noConversion"/>
  </si>
  <si>
    <t>郸城县才源高级中学</t>
    <phoneticPr fontId="1" type="noConversion"/>
  </si>
  <si>
    <t>A219</t>
    <phoneticPr fontId="1" type="noConversion"/>
  </si>
  <si>
    <t>濮阳建业国际学校</t>
    <phoneticPr fontId="1" type="noConversion"/>
  </si>
  <si>
    <t>A220</t>
    <phoneticPr fontId="1" type="noConversion"/>
  </si>
  <si>
    <t>北大公学禹州国际学校</t>
    <phoneticPr fontId="1" type="noConversion"/>
  </si>
  <si>
    <t>A221</t>
    <phoneticPr fontId="1" type="noConversion"/>
  </si>
  <si>
    <t>新乡市红旗区天天向上文化业余培训学校</t>
    <phoneticPr fontId="1" type="noConversion"/>
  </si>
  <si>
    <t>A222</t>
    <phoneticPr fontId="1" type="noConversion"/>
  </si>
  <si>
    <t>长垣县巴洛米工艺坊</t>
    <phoneticPr fontId="1" type="noConversion"/>
  </si>
  <si>
    <t>A223</t>
    <phoneticPr fontId="1" type="noConversion"/>
  </si>
  <si>
    <t>博源国际学校</t>
    <phoneticPr fontId="1" type="noConversion"/>
  </si>
  <si>
    <t>A224</t>
    <phoneticPr fontId="1" type="noConversion"/>
  </si>
  <si>
    <t>荥阳市未来艺术学校</t>
    <phoneticPr fontId="1" type="noConversion"/>
  </si>
  <si>
    <t>A225</t>
    <phoneticPr fontId="1" type="noConversion"/>
  </si>
  <si>
    <t>河南省鹿邑县第三高级中学（鹿邑县鸣鹿中学）</t>
    <phoneticPr fontId="1" type="noConversion"/>
  </si>
  <si>
    <t>A226</t>
    <phoneticPr fontId="1" type="noConversion"/>
  </si>
  <si>
    <t>北京启达未来教育咨询有限公司</t>
    <phoneticPr fontId="1" type="noConversion"/>
  </si>
  <si>
    <t>A227</t>
    <phoneticPr fontId="1" type="noConversion"/>
  </si>
  <si>
    <t>河南省茱莉教育咨询有限公司</t>
    <phoneticPr fontId="1" type="noConversion"/>
  </si>
  <si>
    <t>A228</t>
    <phoneticPr fontId="1" type="noConversion"/>
  </si>
  <si>
    <t>商丘工学院附属兴华学校</t>
    <phoneticPr fontId="1" type="noConversion"/>
  </si>
  <si>
    <t>A229</t>
    <phoneticPr fontId="1" type="noConversion"/>
  </si>
  <si>
    <t>河南睿嘉致胜教育科技有限公司</t>
    <phoneticPr fontId="1" type="noConversion"/>
  </si>
  <si>
    <t>A230</t>
    <phoneticPr fontId="1" type="noConversion"/>
  </si>
  <si>
    <t>卢氏清华园学校(中学部)</t>
    <phoneticPr fontId="1" type="noConversion"/>
  </si>
  <si>
    <t>A231</t>
    <phoneticPr fontId="1" type="noConversion"/>
  </si>
  <si>
    <t>卢氏清华园学校(小学部)</t>
    <phoneticPr fontId="1" type="noConversion"/>
  </si>
  <si>
    <t>A232</t>
    <phoneticPr fontId="1" type="noConversion"/>
  </si>
  <si>
    <t>河南鼎成图书发行有限公司</t>
    <phoneticPr fontId="1" type="noConversion"/>
  </si>
  <si>
    <t>A233</t>
    <phoneticPr fontId="1" type="noConversion"/>
  </si>
  <si>
    <t>郑州方德教育信息服务有限公司</t>
    <phoneticPr fontId="1" type="noConversion"/>
  </si>
  <si>
    <t xml:space="preserve">A234 </t>
    <phoneticPr fontId="1" type="noConversion"/>
  </si>
  <si>
    <t>淮阳第一高级中学</t>
    <phoneticPr fontId="1" type="noConversion"/>
  </si>
  <si>
    <t>A235</t>
    <phoneticPr fontId="1" type="noConversion"/>
  </si>
  <si>
    <t>三门峡市外国语高级中学</t>
    <phoneticPr fontId="1" type="noConversion"/>
  </si>
  <si>
    <t>A236</t>
    <phoneticPr fontId="1" type="noConversion"/>
  </si>
  <si>
    <t>通许县扬坤高级中学</t>
    <phoneticPr fontId="1" type="noConversion"/>
  </si>
  <si>
    <t>A237</t>
    <phoneticPr fontId="1" type="noConversion"/>
  </si>
  <si>
    <t>郑州优胜实验中学</t>
    <phoneticPr fontId="1" type="noConversion"/>
  </si>
  <si>
    <t>A238</t>
    <phoneticPr fontId="1" type="noConversion"/>
  </si>
  <si>
    <t>郑州市勤礼外语中学</t>
    <phoneticPr fontId="1" type="noConversion"/>
  </si>
  <si>
    <t>A239</t>
    <phoneticPr fontId="1" type="noConversion"/>
  </si>
  <si>
    <t>郑州市管城回族区贝斯特外语小学</t>
    <phoneticPr fontId="1" type="noConversion"/>
  </si>
  <si>
    <t>A240</t>
    <phoneticPr fontId="1" type="noConversion"/>
  </si>
  <si>
    <t>郑州市管城回族区贝斯特外语幼儿园</t>
    <phoneticPr fontId="1" type="noConversion"/>
  </si>
  <si>
    <t>A241</t>
    <phoneticPr fontId="1" type="noConversion"/>
  </si>
  <si>
    <t>郑州金水贝斯特外语培训中心</t>
    <phoneticPr fontId="1" type="noConversion"/>
  </si>
  <si>
    <t>A242</t>
    <phoneticPr fontId="1" type="noConversion"/>
  </si>
  <si>
    <t>河南中政华图教育文化发展有限公司</t>
    <phoneticPr fontId="1" type="noConversion"/>
  </si>
  <si>
    <t>A243</t>
    <phoneticPr fontId="1" type="noConversion"/>
  </si>
  <si>
    <t>开封市第五中学</t>
    <phoneticPr fontId="1" type="noConversion"/>
  </si>
  <si>
    <t>A244</t>
    <phoneticPr fontId="1" type="noConversion"/>
  </si>
  <si>
    <t>新乡市金博教育咨询有限公司第一分公司</t>
    <phoneticPr fontId="1" type="noConversion"/>
  </si>
  <si>
    <t>A245</t>
    <phoneticPr fontId="1" type="noConversion"/>
  </si>
  <si>
    <t>洛阳睿展教育科技有限公司</t>
    <phoneticPr fontId="1" type="noConversion"/>
  </si>
  <si>
    <t>A246</t>
    <phoneticPr fontId="1" type="noConversion"/>
  </si>
  <si>
    <t>北大培文蚌埠实验学校</t>
    <phoneticPr fontId="1" type="noConversion"/>
  </si>
  <si>
    <t>A247</t>
    <phoneticPr fontId="1" type="noConversion"/>
  </si>
  <si>
    <t>新乡市美术高级中学</t>
    <phoneticPr fontId="1" type="noConversion"/>
  </si>
  <si>
    <t>A248</t>
    <phoneticPr fontId="1" type="noConversion"/>
  </si>
  <si>
    <t>原阳县天丰教育</t>
    <phoneticPr fontId="1" type="noConversion"/>
  </si>
  <si>
    <t>A249</t>
    <phoneticPr fontId="1" type="noConversion"/>
  </si>
  <si>
    <t>郑州学道慧文化传播有限公司</t>
    <phoneticPr fontId="1" type="noConversion"/>
  </si>
  <si>
    <t>A250</t>
    <phoneticPr fontId="1" type="noConversion"/>
  </si>
  <si>
    <t>唐河县教育体育局（下属高中、职专）</t>
    <phoneticPr fontId="1" type="noConversion"/>
  </si>
  <si>
    <t>A251</t>
    <phoneticPr fontId="1" type="noConversion"/>
  </si>
  <si>
    <t>郑州市二七区各润辅导培训学校</t>
    <phoneticPr fontId="1" type="noConversion"/>
  </si>
  <si>
    <t>A252</t>
    <phoneticPr fontId="1" type="noConversion"/>
  </si>
  <si>
    <t>郸城县第一高级中学</t>
    <phoneticPr fontId="1" type="noConversion"/>
  </si>
  <si>
    <t>A253</t>
    <phoneticPr fontId="1" type="noConversion"/>
  </si>
  <si>
    <t>鹤壁市淇滨区博乐教育咨询有限公司</t>
    <phoneticPr fontId="1" type="noConversion"/>
  </si>
  <si>
    <t>A254</t>
    <phoneticPr fontId="1" type="noConversion"/>
  </si>
  <si>
    <t>河南冯特教育科技股份有限公司</t>
    <phoneticPr fontId="1" type="noConversion"/>
  </si>
  <si>
    <t>A255</t>
    <phoneticPr fontId="1" type="noConversion"/>
  </si>
  <si>
    <t>郑州市惠济区学悦教育培训学校</t>
    <phoneticPr fontId="1" type="noConversion"/>
  </si>
  <si>
    <t>A256</t>
    <phoneticPr fontId="1" type="noConversion"/>
  </si>
  <si>
    <t>新乡市唯娜教育咨询有限公司</t>
    <phoneticPr fontId="1" type="noConversion"/>
  </si>
  <si>
    <t>A257</t>
    <phoneticPr fontId="1" type="noConversion"/>
  </si>
  <si>
    <t>郑州汇爱教育咨询有限公司</t>
    <phoneticPr fontId="1" type="noConversion"/>
  </si>
  <si>
    <t>A258</t>
    <phoneticPr fontId="1" type="noConversion"/>
  </si>
  <si>
    <t>加拿大枫叶小熊幼儿园</t>
    <phoneticPr fontId="1" type="noConversion"/>
  </si>
  <si>
    <t>A259</t>
    <phoneticPr fontId="1" type="noConversion"/>
  </si>
  <si>
    <t>河南扬博教育咨询有限公司</t>
    <phoneticPr fontId="1" type="noConversion"/>
  </si>
  <si>
    <t>A260</t>
    <phoneticPr fontId="1" type="noConversion"/>
  </si>
  <si>
    <t>固始县永和高级中学</t>
    <phoneticPr fontId="1" type="noConversion"/>
  </si>
  <si>
    <t>A261</t>
    <phoneticPr fontId="1" type="noConversion"/>
  </si>
  <si>
    <t>固始县永和中学</t>
    <phoneticPr fontId="1" type="noConversion"/>
  </si>
  <si>
    <t>A262</t>
    <phoneticPr fontId="1" type="noConversion"/>
  </si>
  <si>
    <t>青田会议会展有限公司</t>
  </si>
  <si>
    <t>A263</t>
    <phoneticPr fontId="1" type="noConversion"/>
  </si>
  <si>
    <t>郑州星艺奥尔福钢琴文化艺术学校</t>
    <phoneticPr fontId="1" type="noConversion"/>
  </si>
  <si>
    <t>A264</t>
    <phoneticPr fontId="1" type="noConversion"/>
  </si>
  <si>
    <t>河南爬山虎科技有限公司</t>
    <phoneticPr fontId="1" type="noConversion"/>
  </si>
  <si>
    <t>A265</t>
    <phoneticPr fontId="1" type="noConversion"/>
  </si>
  <si>
    <t>郑州市郑中国际学校</t>
    <phoneticPr fontId="1" type="noConversion"/>
  </si>
  <si>
    <t>A266</t>
    <phoneticPr fontId="1" type="noConversion"/>
  </si>
  <si>
    <t>锡林浩特市学尔优教育咨询有限公司</t>
    <phoneticPr fontId="1" type="noConversion"/>
  </si>
  <si>
    <t>A267</t>
    <phoneticPr fontId="1" type="noConversion"/>
  </si>
  <si>
    <t>新乡市哆哩吖教育咨询有限公司</t>
    <phoneticPr fontId="1" type="noConversion"/>
  </si>
  <si>
    <t>A268</t>
    <phoneticPr fontId="1" type="noConversion"/>
  </si>
  <si>
    <t>河南省信阳市航空服务学校</t>
    <phoneticPr fontId="1" type="noConversion"/>
  </si>
  <si>
    <t>A269</t>
    <phoneticPr fontId="1" type="noConversion"/>
  </si>
  <si>
    <t>新乡市新誉佳高级中学</t>
    <phoneticPr fontId="1" type="noConversion"/>
  </si>
  <si>
    <t>A270</t>
    <phoneticPr fontId="1" type="noConversion"/>
  </si>
  <si>
    <t>鹤壁市科技中等专业学校</t>
    <phoneticPr fontId="1" type="noConversion"/>
  </si>
  <si>
    <t>A271</t>
    <phoneticPr fontId="1" type="noConversion"/>
  </si>
  <si>
    <t>焦作市果园教育科技有限公司</t>
    <phoneticPr fontId="1" type="noConversion"/>
  </si>
  <si>
    <t>A272</t>
    <phoneticPr fontId="1" type="noConversion"/>
  </si>
  <si>
    <t>河南郑州建业外国语中学</t>
    <phoneticPr fontId="1" type="noConversion"/>
  </si>
  <si>
    <t>A273</t>
    <phoneticPr fontId="1" type="noConversion"/>
  </si>
  <si>
    <t>深圳市邦德文化发展有限公司</t>
    <phoneticPr fontId="1" type="noConversion"/>
  </si>
  <si>
    <t>A274</t>
    <phoneticPr fontId="1" type="noConversion"/>
  </si>
  <si>
    <t>范县卓越中学（范县一中西校区）</t>
    <phoneticPr fontId="1" type="noConversion"/>
  </si>
  <si>
    <t>A275</t>
    <phoneticPr fontId="1" type="noConversion"/>
  </si>
  <si>
    <t>禹州市第四高级中学</t>
    <phoneticPr fontId="1" type="noConversion"/>
  </si>
  <si>
    <t>A276</t>
    <phoneticPr fontId="1" type="noConversion"/>
  </si>
  <si>
    <t>新乡市卫滨区康桥幼儿园</t>
    <phoneticPr fontId="1" type="noConversion"/>
  </si>
  <si>
    <t>A277</t>
    <phoneticPr fontId="1" type="noConversion"/>
  </si>
  <si>
    <t>郑州市郑东新区伊顿六本幼儿园</t>
    <phoneticPr fontId="1" type="noConversion"/>
  </si>
  <si>
    <t>A278</t>
    <phoneticPr fontId="1" type="noConversion"/>
  </si>
  <si>
    <t>古固寨外国语学校</t>
    <phoneticPr fontId="1" type="noConversion"/>
  </si>
  <si>
    <t>A279</t>
    <phoneticPr fontId="1" type="noConversion"/>
  </si>
  <si>
    <t>项城市正泰博文学校</t>
    <phoneticPr fontId="1" type="noConversion"/>
  </si>
  <si>
    <t>A280</t>
    <phoneticPr fontId="1" type="noConversion"/>
  </si>
  <si>
    <t>北京派斯国际教育</t>
    <phoneticPr fontId="1" type="noConversion"/>
  </si>
  <si>
    <t>A281</t>
    <phoneticPr fontId="1" type="noConversion"/>
  </si>
  <si>
    <t>北京新东方百学汇教育咨询有限公司</t>
    <phoneticPr fontId="1" type="noConversion"/>
  </si>
  <si>
    <t>A282</t>
    <phoneticPr fontId="1" type="noConversion"/>
  </si>
  <si>
    <t>北京东方皆冠科技有限公司</t>
    <phoneticPr fontId="1" type="noConversion"/>
  </si>
  <si>
    <t>A283</t>
    <phoneticPr fontId="1" type="noConversion"/>
  </si>
  <si>
    <t>焦作工贸职业学院</t>
    <phoneticPr fontId="1" type="noConversion"/>
  </si>
  <si>
    <t>A284</t>
    <phoneticPr fontId="1" type="noConversion"/>
  </si>
  <si>
    <t>鹿邑县外国语学校</t>
    <phoneticPr fontId="1" type="noConversion"/>
  </si>
  <si>
    <t>A285</t>
    <phoneticPr fontId="1" type="noConversion"/>
  </si>
  <si>
    <t>焦作市明天高级中学</t>
    <phoneticPr fontId="1" type="noConversion"/>
  </si>
  <si>
    <t>A286</t>
    <phoneticPr fontId="1" type="noConversion"/>
  </si>
  <si>
    <t>北京市海淀区学大教育培训学校</t>
    <phoneticPr fontId="1" type="noConversion"/>
  </si>
  <si>
    <t>A287</t>
    <phoneticPr fontId="1" type="noConversion"/>
  </si>
  <si>
    <t>开封华洋外国语学校</t>
    <phoneticPr fontId="1" type="noConversion"/>
  </si>
  <si>
    <t>A288</t>
    <phoneticPr fontId="1" type="noConversion"/>
  </si>
  <si>
    <t>郑州静合安亲教育信息咨询有限公司</t>
    <phoneticPr fontId="1" type="noConversion"/>
  </si>
  <si>
    <t>A289</t>
    <phoneticPr fontId="1" type="noConversion"/>
  </si>
  <si>
    <t>郑州捷登教育咨询有限公司</t>
    <phoneticPr fontId="1" type="noConversion"/>
  </si>
  <si>
    <t>A290</t>
    <phoneticPr fontId="1" type="noConversion"/>
  </si>
  <si>
    <t>洛阳华洋国际学校</t>
    <phoneticPr fontId="1" type="noConversion"/>
  </si>
  <si>
    <t>A291</t>
    <phoneticPr fontId="1" type="noConversion"/>
  </si>
  <si>
    <t>新乡市资优教育咨询有限公司</t>
    <phoneticPr fontId="1" type="noConversion"/>
  </si>
  <si>
    <t>A292</t>
    <phoneticPr fontId="1" type="noConversion"/>
  </si>
  <si>
    <t>新东方焦作学校</t>
    <phoneticPr fontId="1" type="noConversion"/>
  </si>
  <si>
    <t>A293</t>
    <phoneticPr fontId="1" type="noConversion"/>
  </si>
  <si>
    <t>郑州市金水区优智睿童幼儿园</t>
    <phoneticPr fontId="1" type="noConversion"/>
  </si>
  <si>
    <t>A294</t>
    <phoneticPr fontId="1" type="noConversion"/>
  </si>
  <si>
    <t>焦作市实验中学</t>
    <phoneticPr fontId="1" type="noConversion"/>
  </si>
  <si>
    <t>A295</t>
    <phoneticPr fontId="1" type="noConversion"/>
  </si>
  <si>
    <t>濮阳市励学国际培训学校</t>
    <phoneticPr fontId="1" type="noConversion"/>
  </si>
  <si>
    <t>A296</t>
    <phoneticPr fontId="1" type="noConversion"/>
  </si>
  <si>
    <t>襄城县跃龙门教育咨询有限责任公司</t>
    <phoneticPr fontId="1" type="noConversion"/>
  </si>
  <si>
    <t>A297</t>
    <phoneticPr fontId="1" type="noConversion"/>
  </si>
  <si>
    <t>辉县市翰林教育咨询有限公司</t>
    <phoneticPr fontId="1" type="noConversion"/>
  </si>
  <si>
    <t>A298</t>
    <phoneticPr fontId="1" type="noConversion"/>
  </si>
  <si>
    <t>天津职卓唯思达教育信息咨询有限公司</t>
    <phoneticPr fontId="1" type="noConversion"/>
  </si>
  <si>
    <t>A299</t>
    <phoneticPr fontId="1" type="noConversion"/>
  </si>
  <si>
    <t>郑州市二七区爱华中学（郑州二中初中分校）</t>
    <phoneticPr fontId="1" type="noConversion"/>
  </si>
  <si>
    <t>A300</t>
    <phoneticPr fontId="1" type="noConversion"/>
  </si>
  <si>
    <t>汤阴县五一中学</t>
    <phoneticPr fontId="1" type="noConversion"/>
  </si>
  <si>
    <t>A301</t>
    <phoneticPr fontId="1" type="noConversion"/>
  </si>
  <si>
    <t>北京阳光雨露教育集团</t>
    <phoneticPr fontId="1" type="noConversion"/>
  </si>
  <si>
    <t>A302</t>
    <phoneticPr fontId="1" type="noConversion"/>
  </si>
  <si>
    <t>十堰市张湾阳光书院</t>
    <phoneticPr fontId="1" type="noConversion"/>
  </si>
  <si>
    <t>A303</t>
    <phoneticPr fontId="1" type="noConversion"/>
  </si>
  <si>
    <t>河南省新乡市铁路高级中学</t>
    <phoneticPr fontId="1" type="noConversion"/>
  </si>
  <si>
    <t>A304</t>
    <phoneticPr fontId="1" type="noConversion"/>
  </si>
  <si>
    <t>三门峡市实验中学</t>
    <phoneticPr fontId="1" type="noConversion"/>
  </si>
  <si>
    <t>A305</t>
    <phoneticPr fontId="1" type="noConversion"/>
  </si>
  <si>
    <t>河南炀禾教育咨询有限公司</t>
    <phoneticPr fontId="1" type="noConversion"/>
  </si>
  <si>
    <t>A306</t>
    <phoneticPr fontId="1" type="noConversion"/>
  </si>
  <si>
    <t>郑州龙文环球教育科技有限公司</t>
    <phoneticPr fontId="1" type="noConversion"/>
  </si>
  <si>
    <t>A307</t>
    <phoneticPr fontId="1" type="noConversion"/>
  </si>
  <si>
    <t>北京图谱教育科技有限公司河南分公司</t>
    <phoneticPr fontId="1" type="noConversion"/>
  </si>
  <si>
    <t>A308</t>
    <phoneticPr fontId="1" type="noConversion"/>
  </si>
  <si>
    <t>郑州东佳教育科技有限公司</t>
    <phoneticPr fontId="1" type="noConversion"/>
  </si>
  <si>
    <t>A309</t>
    <phoneticPr fontId="1" type="noConversion"/>
  </si>
  <si>
    <t>濮阳倍升励学教育科技有限公司</t>
    <phoneticPr fontId="1" type="noConversion"/>
  </si>
  <si>
    <t>A310</t>
    <phoneticPr fontId="1" type="noConversion"/>
  </si>
  <si>
    <t>登封少林中等专业学校</t>
  </si>
  <si>
    <t>A311</t>
    <phoneticPr fontId="1" type="noConversion"/>
  </si>
  <si>
    <t>新乡市专家树人小学</t>
  </si>
  <si>
    <t>A312</t>
    <phoneticPr fontId="1" type="noConversion"/>
  </si>
  <si>
    <t>台前县复兴学校</t>
  </si>
  <si>
    <t>A313</t>
    <phoneticPr fontId="1" type="noConversion"/>
  </si>
  <si>
    <t>淅川县教育体育局</t>
  </si>
  <si>
    <t>A314</t>
    <phoneticPr fontId="1" type="noConversion"/>
  </si>
  <si>
    <t>郑州众爱教育咨询有限公司</t>
  </si>
  <si>
    <t>禹州市文殊高级中学</t>
  </si>
  <si>
    <t>A316</t>
    <phoneticPr fontId="1" type="noConversion"/>
  </si>
  <si>
    <t>河南一号线教育科技有限公司</t>
  </si>
  <si>
    <t>A317</t>
    <phoneticPr fontId="1" type="noConversion"/>
  </si>
  <si>
    <t>郑州市二七区优智实验幼儿园</t>
  </si>
  <si>
    <t>A318</t>
    <phoneticPr fontId="1" type="noConversion"/>
  </si>
  <si>
    <t>河南博冠科技服务有限公司</t>
  </si>
  <si>
    <t>A319</t>
    <phoneticPr fontId="1" type="noConversion"/>
  </si>
  <si>
    <t>河南育智教育信息咨询有限公司</t>
  </si>
  <si>
    <t>A320</t>
    <phoneticPr fontId="1" type="noConversion"/>
  </si>
  <si>
    <t>宏迪幼教中心（中融百城（北京）管理有限公司）</t>
  </si>
  <si>
    <t>A321</t>
    <phoneticPr fontId="1" type="noConversion"/>
  </si>
  <si>
    <t>新乡市燕清培训学校</t>
  </si>
  <si>
    <t>A322</t>
    <phoneticPr fontId="1" type="noConversion"/>
  </si>
  <si>
    <t>巩义市教育体育局</t>
  </si>
  <si>
    <t>A323</t>
    <phoneticPr fontId="1" type="noConversion"/>
  </si>
  <si>
    <t>郑州鸿翔教育咨询有限公司</t>
  </si>
  <si>
    <t>A324</t>
    <phoneticPr fontId="1" type="noConversion"/>
  </si>
  <si>
    <t>郑州市陇海中学</t>
  </si>
  <si>
    <t>A325</t>
    <phoneticPr fontId="1" type="noConversion"/>
  </si>
  <si>
    <t>曲阜夫子学校</t>
  </si>
  <si>
    <t>A326</t>
    <phoneticPr fontId="1" type="noConversion"/>
  </si>
  <si>
    <t>焦作市实验幼儿园</t>
  </si>
  <si>
    <t>A327</t>
    <phoneticPr fontId="1" type="noConversion"/>
  </si>
  <si>
    <t>北京博师育才教育咨询有限公司新乡分公司</t>
  </si>
  <si>
    <t>A328</t>
    <phoneticPr fontId="1" type="noConversion"/>
  </si>
  <si>
    <t>长垣县第十中学</t>
    <phoneticPr fontId="1" type="noConversion"/>
  </si>
  <si>
    <t>A329</t>
    <phoneticPr fontId="1" type="noConversion"/>
  </si>
  <si>
    <t>安阳学院</t>
    <phoneticPr fontId="1" type="noConversion"/>
  </si>
  <si>
    <t>A330</t>
    <phoneticPr fontId="1" type="noConversion"/>
  </si>
  <si>
    <t>汝南县第二高级中学</t>
    <phoneticPr fontId="1" type="noConversion"/>
  </si>
  <si>
    <t>A331</t>
    <phoneticPr fontId="1" type="noConversion"/>
  </si>
  <si>
    <t>恒大国际教育</t>
    <phoneticPr fontId="1" type="noConversion"/>
  </si>
  <si>
    <t>A332</t>
    <phoneticPr fontId="1" type="noConversion"/>
  </si>
  <si>
    <t>濮阳市第一中学、濮阳市外国语初中（一中分校）联合招聘</t>
    <phoneticPr fontId="1" type="noConversion"/>
  </si>
  <si>
    <t>A333</t>
    <phoneticPr fontId="1" type="noConversion"/>
  </si>
  <si>
    <t>河南省商水县第三中学</t>
    <phoneticPr fontId="1" type="noConversion"/>
  </si>
  <si>
    <t>A334</t>
    <phoneticPr fontId="1" type="noConversion"/>
  </si>
  <si>
    <t>郑州市龙湖镇艾德嘉幼儿园</t>
    <phoneticPr fontId="1" type="noConversion"/>
  </si>
  <si>
    <t>A335</t>
    <phoneticPr fontId="1" type="noConversion"/>
  </si>
  <si>
    <t>郑州市金水区天一外语培训中心</t>
    <phoneticPr fontId="1" type="noConversion"/>
  </si>
  <si>
    <t>A336</t>
    <phoneticPr fontId="1" type="noConversion"/>
  </si>
  <si>
    <t>河南建业小哈佛双语学校</t>
    <phoneticPr fontId="1" type="noConversion"/>
  </si>
  <si>
    <t>A337</t>
    <phoneticPr fontId="1" type="noConversion"/>
  </si>
  <si>
    <t>黄河科技学院附属中学</t>
    <phoneticPr fontId="1" type="noConversion"/>
  </si>
  <si>
    <t>A338</t>
    <phoneticPr fontId="1" type="noConversion"/>
  </si>
  <si>
    <t>河南现代教育科技集团</t>
  </si>
  <si>
    <t>A339</t>
    <phoneticPr fontId="1" type="noConversion"/>
  </si>
  <si>
    <t>平原示范区祝楼乡中心幼儿园</t>
  </si>
  <si>
    <t>A340</t>
    <phoneticPr fontId="1" type="noConversion"/>
  </si>
  <si>
    <t>河南省台前县励志中学</t>
    <phoneticPr fontId="1" type="noConversion"/>
  </si>
  <si>
    <t>A341</t>
    <phoneticPr fontId="1" type="noConversion"/>
  </si>
  <si>
    <t>清华园学校</t>
    <phoneticPr fontId="1" type="noConversion"/>
  </si>
  <si>
    <t>B001</t>
    <phoneticPr fontId="1" type="noConversion"/>
  </si>
  <si>
    <t>河南舜民实业有限公司</t>
  </si>
  <si>
    <t>B002</t>
    <phoneticPr fontId="1" type="noConversion"/>
  </si>
  <si>
    <t>郑州健博医疗器械股份有限公司</t>
    <phoneticPr fontId="1" type="noConversion"/>
  </si>
  <si>
    <t>B003</t>
    <phoneticPr fontId="1" type="noConversion"/>
  </si>
  <si>
    <t>山东南山国际飞行有限公司</t>
    <phoneticPr fontId="1" type="noConversion"/>
  </si>
  <si>
    <t>B004</t>
    <phoneticPr fontId="1" type="noConversion"/>
  </si>
  <si>
    <t>北京立兴创联科技服务有限公司</t>
    <phoneticPr fontId="1" type="noConversion"/>
  </si>
  <si>
    <t>B005</t>
    <phoneticPr fontId="1" type="noConversion"/>
  </si>
  <si>
    <t>郑州江平科技有限公司</t>
    <phoneticPr fontId="1" type="noConversion"/>
  </si>
  <si>
    <t>B006</t>
    <phoneticPr fontId="1" type="noConversion"/>
  </si>
  <si>
    <t>河南华豫兄弟动画制作有限公司</t>
    <phoneticPr fontId="1" type="noConversion"/>
  </si>
  <si>
    <t>B007</t>
    <phoneticPr fontId="1" type="noConversion"/>
  </si>
  <si>
    <t>柳州品匠家居装饰工程有限公司郑州分公司</t>
    <phoneticPr fontId="1" type="noConversion"/>
  </si>
  <si>
    <t>B008</t>
    <phoneticPr fontId="1" type="noConversion"/>
  </si>
  <si>
    <t>中国民航管理干部学院</t>
    <phoneticPr fontId="1" type="noConversion"/>
  </si>
  <si>
    <t>B009</t>
    <phoneticPr fontId="1" type="noConversion"/>
  </si>
  <si>
    <t>都美（北京）化妆品有限公司</t>
    <phoneticPr fontId="1" type="noConversion"/>
  </si>
  <si>
    <t>B010</t>
    <phoneticPr fontId="1" type="noConversion"/>
  </si>
  <si>
    <t>郑州黑曜石信息技术有限公司</t>
    <phoneticPr fontId="1" type="noConversion"/>
  </si>
  <si>
    <t>B011</t>
    <phoneticPr fontId="1" type="noConversion"/>
  </si>
  <si>
    <t>上海尚成生物科技有限公司</t>
    <phoneticPr fontId="1" type="noConversion"/>
  </si>
  <si>
    <t>B012</t>
    <phoneticPr fontId="1" type="noConversion"/>
  </si>
  <si>
    <t>B013</t>
    <phoneticPr fontId="1" type="noConversion"/>
  </si>
  <si>
    <t>郑州惠泽科技有限公司</t>
    <phoneticPr fontId="1" type="noConversion"/>
  </si>
  <si>
    <t>B014</t>
    <phoneticPr fontId="1" type="noConversion"/>
  </si>
  <si>
    <t>新乡市华源护神有限责任公司</t>
    <phoneticPr fontId="1" type="noConversion"/>
  </si>
  <si>
    <t>B015</t>
    <phoneticPr fontId="1" type="noConversion"/>
  </si>
  <si>
    <t>河南源福达信息科技有限公司</t>
    <phoneticPr fontId="1" type="noConversion"/>
  </si>
  <si>
    <t>B016</t>
    <phoneticPr fontId="1" type="noConversion"/>
  </si>
  <si>
    <t>郑州卡莱顿酒店管理有限公司</t>
    <phoneticPr fontId="1" type="noConversion"/>
  </si>
  <si>
    <t>B017</t>
    <phoneticPr fontId="1" type="noConversion"/>
  </si>
  <si>
    <t>新乡市北方滤器有限公司</t>
    <phoneticPr fontId="1" type="noConversion"/>
  </si>
  <si>
    <t>B018</t>
    <phoneticPr fontId="1" type="noConversion"/>
  </si>
  <si>
    <t>河南正安文化传播有限公司</t>
    <phoneticPr fontId="1" type="noConversion"/>
  </si>
  <si>
    <t>B019</t>
    <phoneticPr fontId="1" type="noConversion"/>
  </si>
  <si>
    <t>北京兰彻财务咨询有限公司</t>
    <phoneticPr fontId="1" type="noConversion"/>
  </si>
  <si>
    <t>B020</t>
    <phoneticPr fontId="1" type="noConversion"/>
  </si>
  <si>
    <t>新乡尚品宅配</t>
    <phoneticPr fontId="1" type="noConversion"/>
  </si>
  <si>
    <t>B021</t>
    <phoneticPr fontId="1" type="noConversion"/>
  </si>
  <si>
    <t>河南裕泽鑫科技有限公司</t>
    <phoneticPr fontId="1" type="noConversion"/>
  </si>
  <si>
    <t>B022</t>
    <phoneticPr fontId="1" type="noConversion"/>
  </si>
  <si>
    <t>郑州喜蜂家文化传播有限公司</t>
    <phoneticPr fontId="1" type="noConversion"/>
  </si>
  <si>
    <t>B023</t>
    <phoneticPr fontId="1" type="noConversion"/>
  </si>
  <si>
    <t>郑州易聚商务信息科技有限公司</t>
    <phoneticPr fontId="1" type="noConversion"/>
  </si>
  <si>
    <t>B024</t>
    <phoneticPr fontId="1" type="noConversion"/>
  </si>
  <si>
    <t>安徽省纪念日投资管理咨询有限公司</t>
    <phoneticPr fontId="1" type="noConversion"/>
  </si>
  <si>
    <t>B025</t>
    <phoneticPr fontId="1" type="noConversion"/>
  </si>
  <si>
    <t>三全食品股份有限公司</t>
    <phoneticPr fontId="1" type="noConversion"/>
  </si>
  <si>
    <t>B026</t>
    <phoneticPr fontId="1" type="noConversion"/>
  </si>
  <si>
    <t>广州宏途教育网络科技有限公司</t>
    <phoneticPr fontId="1" type="noConversion"/>
  </si>
  <si>
    <t>B027</t>
    <phoneticPr fontId="1" type="noConversion"/>
  </si>
  <si>
    <t>河南瀚斯作物保护有限公司</t>
    <phoneticPr fontId="1" type="noConversion"/>
  </si>
  <si>
    <t>B028</t>
    <phoneticPr fontId="1" type="noConversion"/>
  </si>
  <si>
    <t>中国人寿新乡分公司收展部</t>
    <phoneticPr fontId="1" type="noConversion"/>
  </si>
  <si>
    <t>B029</t>
    <phoneticPr fontId="1" type="noConversion"/>
  </si>
  <si>
    <t>新乡市阿尔发实业有限公司</t>
    <phoneticPr fontId="1" type="noConversion"/>
  </si>
  <si>
    <t>B030</t>
    <phoneticPr fontId="1" type="noConversion"/>
  </si>
  <si>
    <t>中国人寿保险股份有限公司郑州市分公司理财中心</t>
    <phoneticPr fontId="1" type="noConversion"/>
  </si>
  <si>
    <t>B031</t>
    <phoneticPr fontId="1" type="noConversion"/>
  </si>
  <si>
    <t>郑州鸿业医疗科技发展有限公司</t>
    <phoneticPr fontId="1" type="noConversion"/>
  </si>
  <si>
    <t>B032</t>
    <phoneticPr fontId="1" type="noConversion"/>
  </si>
  <si>
    <t>河南华豫兄弟动画影视制作有限公司</t>
    <phoneticPr fontId="1" type="noConversion"/>
  </si>
  <si>
    <t>B033</t>
    <phoneticPr fontId="1" type="noConversion"/>
  </si>
  <si>
    <t>郑州高动企业管理有限公司</t>
    <phoneticPr fontId="1" type="noConversion"/>
  </si>
  <si>
    <t>B034</t>
    <phoneticPr fontId="1" type="noConversion"/>
  </si>
  <si>
    <t>河南落地有声企业管理咨询有限公司</t>
    <phoneticPr fontId="1" type="noConversion"/>
  </si>
  <si>
    <t>B035</t>
    <phoneticPr fontId="1" type="noConversion"/>
  </si>
  <si>
    <t>小猪（北京）信息科技有限公司郑州分公司</t>
    <phoneticPr fontId="1" type="noConversion"/>
  </si>
  <si>
    <t>B036</t>
    <phoneticPr fontId="1" type="noConversion"/>
  </si>
  <si>
    <t>郑州康丽源美容美体有限公司</t>
    <phoneticPr fontId="1" type="noConversion"/>
  </si>
  <si>
    <t>B037</t>
    <phoneticPr fontId="1" type="noConversion"/>
  </si>
  <si>
    <t>北京优炫软件股份有限公司</t>
    <phoneticPr fontId="1" type="noConversion"/>
  </si>
  <si>
    <t>B038</t>
    <phoneticPr fontId="1" type="noConversion"/>
  </si>
  <si>
    <t>宿迁市百宝信息科技有限公司</t>
    <phoneticPr fontId="1" type="noConversion"/>
  </si>
  <si>
    <t>B039</t>
    <phoneticPr fontId="1" type="noConversion"/>
  </si>
  <si>
    <t>焦作名仕医院</t>
    <phoneticPr fontId="1" type="noConversion"/>
  </si>
  <si>
    <t>B040</t>
    <phoneticPr fontId="1" type="noConversion"/>
  </si>
  <si>
    <t>华兰生物工程股份有限公司</t>
    <phoneticPr fontId="1" type="noConversion"/>
  </si>
  <si>
    <t>B041</t>
    <phoneticPr fontId="1" type="noConversion"/>
  </si>
  <si>
    <t>河南天元电梯销售服务有限公司</t>
    <phoneticPr fontId="1" type="noConversion"/>
  </si>
  <si>
    <t>B042</t>
    <phoneticPr fontId="1" type="noConversion"/>
  </si>
  <si>
    <t>河南汉扬实业有限公司</t>
    <phoneticPr fontId="1" type="noConversion"/>
  </si>
  <si>
    <t>B043</t>
    <phoneticPr fontId="1" type="noConversion"/>
  </si>
  <si>
    <t>新乡市金凯元会计服务有限公司</t>
    <phoneticPr fontId="1" type="noConversion"/>
  </si>
  <si>
    <t>B044</t>
    <phoneticPr fontId="1" type="noConversion"/>
  </si>
  <si>
    <t>江苏恒瑞医药股份有限公司</t>
    <phoneticPr fontId="1" type="noConversion"/>
  </si>
  <si>
    <t>B045</t>
    <phoneticPr fontId="1" type="noConversion"/>
  </si>
  <si>
    <t>新乡市景顺纺织有限公司</t>
    <phoneticPr fontId="1" type="noConversion"/>
  </si>
  <si>
    <t>B046</t>
    <phoneticPr fontId="1" type="noConversion"/>
  </si>
  <si>
    <t>国金黄金股份有限公司</t>
    <phoneticPr fontId="1" type="noConversion"/>
  </si>
  <si>
    <t>B047</t>
    <phoneticPr fontId="1" type="noConversion"/>
  </si>
  <si>
    <t>河南美鹏航空服务有限公司</t>
    <phoneticPr fontId="1" type="noConversion"/>
  </si>
  <si>
    <t>B048</t>
    <phoneticPr fontId="1" type="noConversion"/>
  </si>
  <si>
    <t>北京航空航天大学</t>
  </si>
  <si>
    <t>B049</t>
    <phoneticPr fontId="1" type="noConversion"/>
  </si>
  <si>
    <t>新乡市云度网络科技有限公司</t>
    <phoneticPr fontId="1" type="noConversion"/>
  </si>
  <si>
    <t>B050</t>
    <phoneticPr fontId="1" type="noConversion"/>
  </si>
  <si>
    <t>新乡长德商贸物流开发有限公司</t>
    <phoneticPr fontId="1" type="noConversion"/>
  </si>
  <si>
    <t>B051</t>
    <phoneticPr fontId="1" type="noConversion"/>
  </si>
  <si>
    <t>新乡市德工机械有限公司</t>
    <phoneticPr fontId="1" type="noConversion"/>
  </si>
  <si>
    <t>B052</t>
    <phoneticPr fontId="1" type="noConversion"/>
  </si>
  <si>
    <t>新乡市新科防护科技有限公司</t>
    <phoneticPr fontId="1" type="noConversion"/>
  </si>
  <si>
    <t>B053</t>
    <phoneticPr fontId="1" type="noConversion"/>
  </si>
  <si>
    <t>中国大地财产保险公司</t>
    <phoneticPr fontId="1" type="noConversion"/>
  </si>
  <si>
    <t>B054</t>
    <phoneticPr fontId="1" type="noConversion"/>
  </si>
  <si>
    <t>瑞声光电科技（常州）有限公司</t>
    <phoneticPr fontId="1" type="noConversion"/>
  </si>
  <si>
    <t>B055</t>
    <phoneticPr fontId="1" type="noConversion"/>
  </si>
  <si>
    <t>河南新飞金信计算机有限公司</t>
    <phoneticPr fontId="1" type="noConversion"/>
  </si>
  <si>
    <t>B056</t>
    <phoneticPr fontId="1" type="noConversion"/>
  </si>
  <si>
    <t>广州天维信息技术股份有限公司</t>
    <phoneticPr fontId="1" type="noConversion"/>
  </si>
  <si>
    <t>B057</t>
    <phoneticPr fontId="1" type="noConversion"/>
  </si>
  <si>
    <t>郑州君海实业股份有限公司</t>
    <phoneticPr fontId="1" type="noConversion"/>
  </si>
  <si>
    <t>B058</t>
    <phoneticPr fontId="1" type="noConversion"/>
  </si>
  <si>
    <t>樊登读书会-新乡分会</t>
    <phoneticPr fontId="1" type="noConversion"/>
  </si>
  <si>
    <t>B059</t>
    <phoneticPr fontId="1" type="noConversion"/>
  </si>
  <si>
    <t>河南二海置业有限公司</t>
    <phoneticPr fontId="1" type="noConversion"/>
  </si>
  <si>
    <t>B060</t>
    <phoneticPr fontId="1" type="noConversion"/>
  </si>
  <si>
    <t>广州中博教育股份有限责任公司郑州分公司</t>
    <phoneticPr fontId="1" type="noConversion"/>
  </si>
  <si>
    <t>B061</t>
    <phoneticPr fontId="1" type="noConversion"/>
  </si>
  <si>
    <t>易度网络科技（上海）有限公司</t>
    <phoneticPr fontId="1" type="noConversion"/>
  </si>
  <si>
    <t>B062</t>
    <phoneticPr fontId="1" type="noConversion"/>
  </si>
  <si>
    <t>许昌安成生物科技有限公司</t>
    <phoneticPr fontId="1" type="noConversion"/>
  </si>
  <si>
    <t>B063</t>
    <phoneticPr fontId="1" type="noConversion"/>
  </si>
  <si>
    <t>新乡市豫新航空低温容器有限责任公司</t>
    <phoneticPr fontId="1" type="noConversion"/>
  </si>
  <si>
    <t>B064</t>
    <phoneticPr fontId="1" type="noConversion"/>
  </si>
  <si>
    <t>河南天轩非凡网络科技有限公司</t>
    <phoneticPr fontId="1" type="noConversion"/>
  </si>
  <si>
    <t>B065</t>
    <phoneticPr fontId="1" type="noConversion"/>
  </si>
  <si>
    <t>河南孙行者网络科技有限公司</t>
    <phoneticPr fontId="1" type="noConversion"/>
  </si>
  <si>
    <t>B066</t>
    <phoneticPr fontId="1" type="noConversion"/>
  </si>
  <si>
    <t>河南长龙体育经纪有限公司</t>
    <phoneticPr fontId="1" type="noConversion"/>
  </si>
  <si>
    <t>B067</t>
    <phoneticPr fontId="1" type="noConversion"/>
  </si>
  <si>
    <t>河南省祺业电子商务有限公司</t>
    <phoneticPr fontId="1" type="noConversion"/>
  </si>
  <si>
    <t>B068</t>
    <phoneticPr fontId="1" type="noConversion"/>
  </si>
  <si>
    <t>郑州好谷智能科技有限公司</t>
    <phoneticPr fontId="1" type="noConversion"/>
  </si>
  <si>
    <t>B069</t>
    <phoneticPr fontId="1" type="noConversion"/>
  </si>
  <si>
    <t>河南三浦百草生物工程有限公司</t>
    <phoneticPr fontId="1" type="noConversion"/>
  </si>
  <si>
    <t>B070</t>
    <phoneticPr fontId="1" type="noConversion"/>
  </si>
  <si>
    <t>郑州九六一传媒有限公司</t>
    <phoneticPr fontId="1" type="noConversion"/>
  </si>
  <si>
    <t>B071</t>
    <phoneticPr fontId="1" type="noConversion"/>
  </si>
  <si>
    <t>贝体（北京）体育产业发展有限责任公司</t>
    <phoneticPr fontId="1" type="noConversion"/>
  </si>
  <si>
    <t>B072</t>
    <phoneticPr fontId="1" type="noConversion"/>
  </si>
  <si>
    <t>河南瑞福莱交通设施有限公司</t>
    <phoneticPr fontId="1" type="noConversion"/>
  </si>
  <si>
    <t>B073</t>
    <phoneticPr fontId="1" type="noConversion"/>
  </si>
  <si>
    <t>邓州市派斯教育咨询有限公司</t>
    <phoneticPr fontId="1" type="noConversion"/>
  </si>
  <si>
    <t>B074</t>
    <phoneticPr fontId="1" type="noConversion"/>
  </si>
  <si>
    <t>新乡市皓诚电源有限公司</t>
    <phoneticPr fontId="1" type="noConversion"/>
  </si>
  <si>
    <t>B075</t>
    <phoneticPr fontId="1" type="noConversion"/>
  </si>
  <si>
    <t>郑州秀程图书发行有限公司</t>
    <phoneticPr fontId="1" type="noConversion"/>
  </si>
  <si>
    <t>B076</t>
    <phoneticPr fontId="1" type="noConversion"/>
  </si>
  <si>
    <t>郑州黄金时代科技健康产业有限公司</t>
    <phoneticPr fontId="1" type="noConversion"/>
  </si>
  <si>
    <t>B077</t>
    <phoneticPr fontId="1" type="noConversion"/>
  </si>
  <si>
    <t>郑州文青科技有限公司</t>
    <phoneticPr fontId="1" type="noConversion"/>
  </si>
  <si>
    <t>B078</t>
    <phoneticPr fontId="1" type="noConversion"/>
  </si>
  <si>
    <t>新乡市桦世房地产中介服务有限公司</t>
    <phoneticPr fontId="1" type="noConversion"/>
  </si>
  <si>
    <t>B079</t>
    <phoneticPr fontId="1" type="noConversion"/>
  </si>
  <si>
    <t>焦作市盛世生物科技有限公司</t>
    <phoneticPr fontId="1" type="noConversion"/>
  </si>
  <si>
    <t>B080</t>
    <phoneticPr fontId="1" type="noConversion"/>
  </si>
  <si>
    <t>郑州百创通讯设备有限公司</t>
    <phoneticPr fontId="1" type="noConversion"/>
  </si>
  <si>
    <t>B081</t>
    <phoneticPr fontId="1" type="noConversion"/>
  </si>
  <si>
    <t>郑州美生商贸有限公司</t>
    <phoneticPr fontId="1" type="noConversion"/>
  </si>
  <si>
    <t>B082</t>
    <phoneticPr fontId="1" type="noConversion"/>
  </si>
  <si>
    <t>巴奴毛肚火锅有限公司</t>
    <phoneticPr fontId="1" type="noConversion"/>
  </si>
  <si>
    <t>B083</t>
    <phoneticPr fontId="1" type="noConversion"/>
  </si>
  <si>
    <t>河南兴龙生物技术有限公司</t>
    <phoneticPr fontId="1" type="noConversion"/>
  </si>
  <si>
    <t>B084</t>
    <phoneticPr fontId="1" type="noConversion"/>
  </si>
  <si>
    <t>河南圣亚置业有限公司</t>
    <phoneticPr fontId="1" type="noConversion"/>
  </si>
  <si>
    <t>B085</t>
    <phoneticPr fontId="1" type="noConversion"/>
  </si>
  <si>
    <t xml:space="preserve">河南健有为医疗器械有限公司 </t>
    <phoneticPr fontId="1" type="noConversion"/>
  </si>
  <si>
    <t>B086</t>
    <phoneticPr fontId="1" type="noConversion"/>
  </si>
  <si>
    <t>北京中方信富投资管理咨询有限公司郑州分公司</t>
    <phoneticPr fontId="1" type="noConversion"/>
  </si>
  <si>
    <t>B087</t>
    <phoneticPr fontId="1" type="noConversion"/>
  </si>
  <si>
    <t>河南百合特种光学研究院有限公司</t>
    <phoneticPr fontId="1" type="noConversion"/>
  </si>
  <si>
    <t>B088</t>
    <phoneticPr fontId="1" type="noConversion"/>
  </si>
  <si>
    <t>信达证券股份有限公司郑州文化路证券营业部</t>
    <phoneticPr fontId="1" type="noConversion"/>
  </si>
  <si>
    <t>B089</t>
    <phoneticPr fontId="1" type="noConversion"/>
  </si>
  <si>
    <t>昆山联滔电子有限公司</t>
    <phoneticPr fontId="1" type="noConversion"/>
  </si>
  <si>
    <t>B090</t>
    <phoneticPr fontId="1" type="noConversion"/>
  </si>
  <si>
    <t>河南科恩企业管理咨询有限公司</t>
    <phoneticPr fontId="1" type="noConversion"/>
  </si>
  <si>
    <t>B091</t>
    <phoneticPr fontId="1" type="noConversion"/>
  </si>
  <si>
    <t>百威英博（中国）销售有限公司</t>
    <phoneticPr fontId="1" type="noConversion"/>
  </si>
  <si>
    <t>B092</t>
    <phoneticPr fontId="1" type="noConversion"/>
  </si>
  <si>
    <t>六夫丁作物保护有限公司</t>
    <phoneticPr fontId="1" type="noConversion"/>
  </si>
  <si>
    <t>B093</t>
    <phoneticPr fontId="1" type="noConversion"/>
  </si>
  <si>
    <t>郑州智游爱峰科技有限公司</t>
    <phoneticPr fontId="1" type="noConversion"/>
  </si>
  <si>
    <t>B094</t>
    <phoneticPr fontId="1" type="noConversion"/>
  </si>
  <si>
    <t>河南浩丰铝业科技发展有限公司</t>
    <phoneticPr fontId="1" type="noConversion"/>
  </si>
  <si>
    <t>B095</t>
    <phoneticPr fontId="1" type="noConversion"/>
  </si>
  <si>
    <t>河南鑫泉能源科技有限公司</t>
    <phoneticPr fontId="1" type="noConversion"/>
  </si>
  <si>
    <t>B096</t>
    <phoneticPr fontId="1" type="noConversion"/>
  </si>
  <si>
    <t>新乡市创升企业信息咨询有限公司</t>
    <phoneticPr fontId="1" type="noConversion"/>
  </si>
  <si>
    <t>B097</t>
    <phoneticPr fontId="1" type="noConversion"/>
  </si>
  <si>
    <t>濮阳蓝宝石温泉管理有限公司</t>
    <phoneticPr fontId="1" type="noConversion"/>
  </si>
  <si>
    <t>B098</t>
    <phoneticPr fontId="1" type="noConversion"/>
  </si>
  <si>
    <t>河南一创艺术发展有限公司</t>
    <phoneticPr fontId="1" type="noConversion"/>
  </si>
  <si>
    <t>B099</t>
    <phoneticPr fontId="1" type="noConversion"/>
  </si>
  <si>
    <t>北京奇酷信息技术有限公司</t>
    <phoneticPr fontId="1" type="noConversion"/>
  </si>
  <si>
    <t>B100</t>
    <phoneticPr fontId="1" type="noConversion"/>
  </si>
  <si>
    <t>新乡市思盈网络技术有限公司</t>
    <phoneticPr fontId="1" type="noConversion"/>
  </si>
  <si>
    <t>B101</t>
    <phoneticPr fontId="1" type="noConversion"/>
  </si>
  <si>
    <t>河南科隆新能源股份有限公司</t>
    <phoneticPr fontId="1" type="noConversion"/>
  </si>
  <si>
    <t>B102</t>
    <phoneticPr fontId="1" type="noConversion"/>
  </si>
  <si>
    <t>新乡市新贝尔信息材料有限公司</t>
    <phoneticPr fontId="1" type="noConversion"/>
  </si>
  <si>
    <t>B103</t>
    <phoneticPr fontId="1" type="noConversion"/>
  </si>
  <si>
    <t>河南省第二建筑工程发展有限公司</t>
    <phoneticPr fontId="1" type="noConversion"/>
  </si>
  <si>
    <t>B104</t>
    <phoneticPr fontId="1" type="noConversion"/>
  </si>
  <si>
    <t>中国人寿郑州市公司兰德支公司</t>
    <phoneticPr fontId="1" type="noConversion"/>
  </si>
  <si>
    <t>B105</t>
    <phoneticPr fontId="1" type="noConversion"/>
  </si>
  <si>
    <t>河南驼人医疗器械集团有限公司</t>
    <phoneticPr fontId="1" type="noConversion"/>
  </si>
  <si>
    <t>B106</t>
    <phoneticPr fontId="1" type="noConversion"/>
  </si>
  <si>
    <t>洛阳拓海通信工程有限公司</t>
    <phoneticPr fontId="1" type="noConversion"/>
  </si>
  <si>
    <t>B107</t>
    <phoneticPr fontId="1" type="noConversion"/>
  </si>
  <si>
    <t>华拓金服数码科技集团有限公司</t>
    <phoneticPr fontId="1" type="noConversion"/>
  </si>
  <si>
    <t>B108</t>
    <phoneticPr fontId="1" type="noConversion"/>
  </si>
  <si>
    <t>新乡市友阳软件有限公司</t>
    <phoneticPr fontId="1" type="noConversion"/>
  </si>
  <si>
    <t>B109</t>
    <phoneticPr fontId="1" type="noConversion"/>
  </si>
  <si>
    <t>新乡市金鑫进出口机械有限公司</t>
    <phoneticPr fontId="1" type="noConversion"/>
  </si>
  <si>
    <t>B110</t>
    <phoneticPr fontId="1" type="noConversion"/>
  </si>
  <si>
    <t>新乡点搜网络科技有限公司（360搜索）</t>
    <phoneticPr fontId="1" type="noConversion"/>
  </si>
  <si>
    <t>B111</t>
    <phoneticPr fontId="1" type="noConversion"/>
  </si>
  <si>
    <t>郑州同心圆教育信息咨询有限公司</t>
    <phoneticPr fontId="1" type="noConversion"/>
  </si>
  <si>
    <t>B112</t>
    <phoneticPr fontId="1" type="noConversion"/>
  </si>
  <si>
    <t>河南锦绣之星作物保护有限公司</t>
    <phoneticPr fontId="1" type="noConversion"/>
  </si>
  <si>
    <t>B113</t>
    <phoneticPr fontId="1" type="noConversion"/>
  </si>
  <si>
    <t>中国人民财产保险股份有限公司郑州市分公司</t>
    <phoneticPr fontId="1" type="noConversion"/>
  </si>
  <si>
    <t>B114</t>
    <phoneticPr fontId="1" type="noConversion"/>
  </si>
  <si>
    <t>中农联（新乡）建设开发有限公司</t>
    <phoneticPr fontId="1" type="noConversion"/>
  </si>
  <si>
    <t>B115</t>
    <phoneticPr fontId="1" type="noConversion"/>
  </si>
  <si>
    <t>腾悠教育科技（上海）有限公司</t>
    <phoneticPr fontId="1" type="noConversion"/>
  </si>
  <si>
    <t>B116</t>
    <phoneticPr fontId="1" type="noConversion"/>
  </si>
  <si>
    <t>焦作隆丰皮草企业有限公司</t>
    <phoneticPr fontId="1" type="noConversion"/>
  </si>
  <si>
    <t>B117</t>
    <phoneticPr fontId="1" type="noConversion"/>
  </si>
  <si>
    <t>河南盛世九久科技有限公司</t>
    <phoneticPr fontId="1" type="noConversion"/>
  </si>
  <si>
    <t>B118</t>
    <phoneticPr fontId="1" type="noConversion"/>
  </si>
  <si>
    <t>北京中公教育股份有限公司新乡分公司</t>
    <phoneticPr fontId="1" type="noConversion"/>
  </si>
  <si>
    <t>B119</t>
    <phoneticPr fontId="1" type="noConversion"/>
  </si>
  <si>
    <t>上海去森教育科技有限公司</t>
    <phoneticPr fontId="1" type="noConversion"/>
  </si>
  <si>
    <t>B120</t>
    <phoneticPr fontId="1" type="noConversion"/>
  </si>
  <si>
    <t>山东新时代药业有限公司</t>
    <phoneticPr fontId="1" type="noConversion"/>
  </si>
  <si>
    <t>B121</t>
    <phoneticPr fontId="1" type="noConversion"/>
  </si>
  <si>
    <t>新乡市我赢职场教育咨询有限公司</t>
    <phoneticPr fontId="1" type="noConversion"/>
  </si>
  <si>
    <t>B122</t>
    <phoneticPr fontId="1" type="noConversion"/>
  </si>
  <si>
    <t>河南竺筑农牧机械设备有限公司</t>
    <phoneticPr fontId="1" type="noConversion"/>
  </si>
  <si>
    <t>B123</t>
    <phoneticPr fontId="1" type="noConversion"/>
  </si>
  <si>
    <t>阳光人寿保险股份有限公司河南分公司</t>
    <phoneticPr fontId="1" type="noConversion"/>
  </si>
  <si>
    <t>B124</t>
    <phoneticPr fontId="1" type="noConversion"/>
  </si>
  <si>
    <t>新乡市燊茂贸易有限公司</t>
    <phoneticPr fontId="1" type="noConversion"/>
  </si>
  <si>
    <t>B125</t>
    <phoneticPr fontId="1" type="noConversion"/>
  </si>
  <si>
    <t>河南奇盛科技有限公司（电梯）</t>
    <phoneticPr fontId="1" type="noConversion"/>
  </si>
  <si>
    <t>B126</t>
    <phoneticPr fontId="1" type="noConversion"/>
  </si>
  <si>
    <t>新乡市语艺翻译服务有限公司</t>
    <phoneticPr fontId="1" type="noConversion"/>
  </si>
  <si>
    <t>B127</t>
    <phoneticPr fontId="1" type="noConversion"/>
  </si>
  <si>
    <t>河南海利华生物科技发展有限公司</t>
    <phoneticPr fontId="1" type="noConversion"/>
  </si>
  <si>
    <t>B128</t>
    <phoneticPr fontId="1" type="noConversion"/>
  </si>
  <si>
    <t>北京花香盛世国际体育文化发展有限公司</t>
    <phoneticPr fontId="1" type="noConversion"/>
  </si>
  <si>
    <t>B129</t>
    <phoneticPr fontId="1" type="noConversion"/>
  </si>
  <si>
    <t>新乡市永安机械设备有限公司</t>
    <phoneticPr fontId="1" type="noConversion"/>
  </si>
  <si>
    <t>B130</t>
    <phoneticPr fontId="1" type="noConversion"/>
  </si>
  <si>
    <t>河南省新永基教育管理有限公司</t>
    <phoneticPr fontId="1" type="noConversion"/>
  </si>
  <si>
    <t>B131</t>
    <phoneticPr fontId="1" type="noConversion"/>
  </si>
  <si>
    <t>郑州格勤教育科技有限公司</t>
    <phoneticPr fontId="1" type="noConversion"/>
  </si>
  <si>
    <t>B132</t>
    <phoneticPr fontId="1" type="noConversion"/>
  </si>
  <si>
    <t>河南省今明教育科技有限公司</t>
    <phoneticPr fontId="1" type="noConversion"/>
  </si>
  <si>
    <t>B133</t>
    <phoneticPr fontId="1" type="noConversion"/>
  </si>
  <si>
    <t>苏州学思堂教育咨询有限公司</t>
    <phoneticPr fontId="1" type="noConversion"/>
  </si>
  <si>
    <t>B134</t>
    <phoneticPr fontId="1" type="noConversion"/>
  </si>
  <si>
    <t>河南金顶教育咨询有限公司</t>
    <phoneticPr fontId="1" type="noConversion"/>
  </si>
  <si>
    <t>B135</t>
    <phoneticPr fontId="1" type="noConversion"/>
  </si>
  <si>
    <t>河南飞洋出国留学服务有限公司</t>
    <phoneticPr fontId="1" type="noConversion"/>
  </si>
  <si>
    <t>B136</t>
    <phoneticPr fontId="1" type="noConversion"/>
  </si>
  <si>
    <t>驻马店睿米教育科技有限公司</t>
    <phoneticPr fontId="1" type="noConversion"/>
  </si>
  <si>
    <t>B137</t>
    <phoneticPr fontId="1" type="noConversion"/>
  </si>
  <si>
    <t>卫辉市康盛有限公司</t>
    <phoneticPr fontId="1" type="noConversion"/>
  </si>
  <si>
    <t>B138</t>
    <phoneticPr fontId="1" type="noConversion"/>
  </si>
  <si>
    <t>上海量健企业管理咨询服务有限公司</t>
    <phoneticPr fontId="1" type="noConversion"/>
  </si>
  <si>
    <t>B139</t>
    <phoneticPr fontId="1" type="noConversion"/>
  </si>
  <si>
    <t>新乡市坤丰汽车销售有限公司</t>
    <phoneticPr fontId="1" type="noConversion"/>
  </si>
  <si>
    <t>B140</t>
    <phoneticPr fontId="1" type="noConversion"/>
  </si>
  <si>
    <t>北京凌阳爱普科技有限公司</t>
    <phoneticPr fontId="1" type="noConversion"/>
  </si>
  <si>
    <t>B141</t>
    <phoneticPr fontId="1" type="noConversion"/>
  </si>
  <si>
    <t>郑州易亚信息技术有限公司</t>
    <phoneticPr fontId="1" type="noConversion"/>
  </si>
  <si>
    <t>B142</t>
    <phoneticPr fontId="1" type="noConversion"/>
  </si>
  <si>
    <t>河南广慧会计服务有限公司</t>
    <phoneticPr fontId="1" type="noConversion"/>
  </si>
  <si>
    <t>B143</t>
    <phoneticPr fontId="1" type="noConversion"/>
  </si>
  <si>
    <t>郑州金鹏电子商务有限公司</t>
    <phoneticPr fontId="1" type="noConversion"/>
  </si>
  <si>
    <t>B144</t>
    <phoneticPr fontId="1" type="noConversion"/>
  </si>
  <si>
    <t>河南省郑州市陈中教育科技有限公司</t>
    <phoneticPr fontId="1" type="noConversion"/>
  </si>
  <si>
    <t>B145</t>
    <phoneticPr fontId="1" type="noConversion"/>
  </si>
  <si>
    <t>河南佳涛影视传媒有限公司</t>
    <phoneticPr fontId="1" type="noConversion"/>
  </si>
  <si>
    <t>B146</t>
    <phoneticPr fontId="1" type="noConversion"/>
  </si>
  <si>
    <t>卫辉市世魁清真肉制品有限责任公司</t>
    <phoneticPr fontId="1" type="noConversion"/>
  </si>
  <si>
    <t>B147</t>
    <phoneticPr fontId="1" type="noConversion"/>
  </si>
  <si>
    <t xml:space="preserve"> 北京艺盛装饰工程有限公司</t>
    <phoneticPr fontId="1" type="noConversion"/>
  </si>
  <si>
    <t>B148</t>
    <phoneticPr fontId="1" type="noConversion"/>
  </si>
  <si>
    <t>新乡市嘟嘟网络技术有限公司</t>
    <phoneticPr fontId="1" type="noConversion"/>
  </si>
  <si>
    <t>B149</t>
    <phoneticPr fontId="1" type="noConversion"/>
  </si>
  <si>
    <t>北京世纪超星信息技术发展有限责任公司</t>
    <phoneticPr fontId="1" type="noConversion"/>
  </si>
  <si>
    <t>B150</t>
    <phoneticPr fontId="1" type="noConversion"/>
  </si>
  <si>
    <t>河南威猛振动设备股份有限公司</t>
    <phoneticPr fontId="1" type="noConversion"/>
  </si>
  <si>
    <t>B151</t>
    <phoneticPr fontId="1" type="noConversion"/>
  </si>
  <si>
    <t>新乡市飞盛制冷设备有限公司</t>
    <phoneticPr fontId="1" type="noConversion"/>
  </si>
  <si>
    <t>B152</t>
    <phoneticPr fontId="1" type="noConversion"/>
  </si>
  <si>
    <t>河南明新源科技有限公司</t>
    <phoneticPr fontId="1" type="noConversion"/>
  </si>
  <si>
    <t>B153</t>
    <phoneticPr fontId="1" type="noConversion"/>
  </si>
  <si>
    <t>新乡市培恩机械制造有限公司</t>
    <phoneticPr fontId="1" type="noConversion"/>
  </si>
  <si>
    <t>B154</t>
    <phoneticPr fontId="1" type="noConversion"/>
  </si>
  <si>
    <t>新乡市乐泽商贸有限公司</t>
    <phoneticPr fontId="1" type="noConversion"/>
  </si>
  <si>
    <t>B155</t>
    <phoneticPr fontId="1" type="noConversion"/>
  </si>
  <si>
    <t>山西运城制版集团股份有限公司</t>
    <phoneticPr fontId="1" type="noConversion"/>
  </si>
  <si>
    <t>B156</t>
    <phoneticPr fontId="1" type="noConversion"/>
  </si>
  <si>
    <t>郑州安图生物工程股份有限公司</t>
    <phoneticPr fontId="1" type="noConversion"/>
  </si>
  <si>
    <t>B157</t>
    <phoneticPr fontId="1" type="noConversion"/>
  </si>
  <si>
    <t>河南金大地化工有限责任公司</t>
    <phoneticPr fontId="1" type="noConversion"/>
  </si>
  <si>
    <t>B158</t>
    <phoneticPr fontId="1" type="noConversion"/>
  </si>
  <si>
    <t>新乡市宅速美装饰工程有限公司</t>
    <phoneticPr fontId="1" type="noConversion"/>
  </si>
  <si>
    <t>B159</t>
    <phoneticPr fontId="1" type="noConversion"/>
  </si>
  <si>
    <t>想念食品股份有限公司</t>
    <phoneticPr fontId="1" type="noConversion"/>
  </si>
  <si>
    <t>B160</t>
    <phoneticPr fontId="1" type="noConversion"/>
  </si>
  <si>
    <t>河南迪信通商贸有限公司</t>
    <phoneticPr fontId="1" type="noConversion"/>
  </si>
  <si>
    <t>B161</t>
    <phoneticPr fontId="1" type="noConversion"/>
  </si>
  <si>
    <t>驻马店市君海生物科技有限公司</t>
    <phoneticPr fontId="1" type="noConversion"/>
  </si>
  <si>
    <t>B162</t>
    <phoneticPr fontId="1" type="noConversion"/>
  </si>
  <si>
    <t>河南新飞专用汽车有限责任公司</t>
  </si>
  <si>
    <t>B163</t>
    <phoneticPr fontId="1" type="noConversion"/>
  </si>
  <si>
    <t>郑州好玩教育科技有限公司</t>
    <phoneticPr fontId="1" type="noConversion"/>
  </si>
  <si>
    <t>B164</t>
    <phoneticPr fontId="1" type="noConversion"/>
  </si>
  <si>
    <t>新乡市安华文化传媒有限公司</t>
    <phoneticPr fontId="1" type="noConversion"/>
  </si>
  <si>
    <t>B165</t>
    <phoneticPr fontId="1" type="noConversion"/>
  </si>
  <si>
    <t>新乡市红旗区金港壮远建材商行(立邦漆)</t>
    <phoneticPr fontId="1" type="noConversion"/>
  </si>
  <si>
    <t>B166</t>
    <phoneticPr fontId="1" type="noConversion"/>
  </si>
  <si>
    <t>北京积露资产管理有限公司</t>
    <phoneticPr fontId="1" type="noConversion"/>
  </si>
  <si>
    <t>B167</t>
    <phoneticPr fontId="1" type="noConversion"/>
  </si>
  <si>
    <t>郑州中原思蓝德高科股份有限公司</t>
    <phoneticPr fontId="1" type="noConversion"/>
  </si>
  <si>
    <t>B168</t>
    <phoneticPr fontId="1" type="noConversion"/>
  </si>
  <si>
    <t>河南聚巢网络科技有限公司</t>
    <phoneticPr fontId="1" type="noConversion"/>
  </si>
  <si>
    <t>B169</t>
    <phoneticPr fontId="1" type="noConversion"/>
  </si>
  <si>
    <t>郑州统一企业有限公司</t>
    <phoneticPr fontId="1" type="noConversion"/>
  </si>
  <si>
    <t>B170</t>
    <phoneticPr fontId="1" type="noConversion"/>
  </si>
  <si>
    <t>东莞徐记食品有限公司</t>
    <phoneticPr fontId="1" type="noConversion"/>
  </si>
  <si>
    <t>B171</t>
    <phoneticPr fontId="1" type="noConversion"/>
  </si>
  <si>
    <t>郑州舒捷假肢矫形技术有限公司</t>
    <phoneticPr fontId="1" type="noConversion"/>
  </si>
  <si>
    <t>B172</t>
    <phoneticPr fontId="1" type="noConversion"/>
  </si>
  <si>
    <t>河南普华房地产营销策划有限公司</t>
    <phoneticPr fontId="1" type="noConversion"/>
  </si>
  <si>
    <t>B173</t>
    <phoneticPr fontId="1" type="noConversion"/>
  </si>
  <si>
    <t>亳州市修风生物科技有限公司</t>
    <phoneticPr fontId="1" type="noConversion"/>
  </si>
  <si>
    <t>B174</t>
    <phoneticPr fontId="1" type="noConversion"/>
  </si>
  <si>
    <t>义乌市帅克工艺品有限公司</t>
    <phoneticPr fontId="1" type="noConversion"/>
  </si>
  <si>
    <t>B175</t>
    <phoneticPr fontId="1" type="noConversion"/>
  </si>
  <si>
    <t>新华人寿保险股份有限公司新乡中心支公司</t>
    <phoneticPr fontId="1" type="noConversion"/>
  </si>
  <si>
    <t>B176</t>
    <phoneticPr fontId="1" type="noConversion"/>
  </si>
  <si>
    <t>河南省涌泉食品有限公司</t>
    <phoneticPr fontId="1" type="noConversion"/>
  </si>
  <si>
    <t>B177</t>
    <phoneticPr fontId="1" type="noConversion"/>
  </si>
  <si>
    <t>新乡市蚝味居餐饮管理有限公司</t>
    <phoneticPr fontId="1" type="noConversion"/>
  </si>
  <si>
    <t>B178</t>
    <phoneticPr fontId="1" type="noConversion"/>
  </si>
  <si>
    <t>郑州海思羽医疗器械有限公司</t>
    <phoneticPr fontId="1" type="noConversion"/>
  </si>
  <si>
    <t>B179</t>
    <phoneticPr fontId="1" type="noConversion"/>
  </si>
  <si>
    <t>优创（济南）数据技术有限公司</t>
    <phoneticPr fontId="1" type="noConversion"/>
  </si>
  <si>
    <t>B180</t>
    <phoneticPr fontId="1" type="noConversion"/>
  </si>
  <si>
    <t>河南亚太商标专利事务所有限公司</t>
    <phoneticPr fontId="1" type="noConversion"/>
  </si>
  <si>
    <t>B181</t>
    <phoneticPr fontId="1" type="noConversion"/>
  </si>
  <si>
    <t>新乡市创客空间创业服务有限公司</t>
    <phoneticPr fontId="1" type="noConversion"/>
  </si>
  <si>
    <t>B182</t>
    <phoneticPr fontId="1" type="noConversion"/>
  </si>
  <si>
    <t>河南三一汽车销售有限公司</t>
    <phoneticPr fontId="1" type="noConversion"/>
  </si>
  <si>
    <t>B183</t>
    <phoneticPr fontId="1" type="noConversion"/>
  </si>
  <si>
    <t>北京海天环艺家居装饰有限公司新乡分公司</t>
    <phoneticPr fontId="1" type="noConversion"/>
  </si>
  <si>
    <t>B184</t>
    <phoneticPr fontId="1" type="noConversion"/>
  </si>
  <si>
    <t>南京农纷期电子商务有限公司河南分公司</t>
    <phoneticPr fontId="1" type="noConversion"/>
  </si>
  <si>
    <t>B185</t>
    <phoneticPr fontId="1" type="noConversion"/>
  </si>
  <si>
    <t>郑州云速信息技术有限公司</t>
    <phoneticPr fontId="1" type="noConversion"/>
  </si>
  <si>
    <t>B186</t>
    <phoneticPr fontId="1" type="noConversion"/>
  </si>
  <si>
    <t>河南海晟建筑装饰工程有限公司</t>
    <phoneticPr fontId="1" type="noConversion"/>
  </si>
  <si>
    <t>B187</t>
    <phoneticPr fontId="1" type="noConversion"/>
  </si>
  <si>
    <t>河南省明德税务师事务所有限公司</t>
    <phoneticPr fontId="1" type="noConversion"/>
  </si>
  <si>
    <t>B188</t>
    <phoneticPr fontId="1" type="noConversion"/>
  </si>
  <si>
    <t>河南省本源人文公益基金会</t>
    <phoneticPr fontId="1" type="noConversion"/>
  </si>
  <si>
    <t>B189</t>
    <phoneticPr fontId="1" type="noConversion"/>
  </si>
  <si>
    <t>北京我爱我家房地产经纪有限公司</t>
    <phoneticPr fontId="1" type="noConversion"/>
  </si>
  <si>
    <t>B190</t>
    <phoneticPr fontId="1" type="noConversion"/>
  </si>
  <si>
    <t>新乡市诚德能源科技装备有限公司</t>
    <phoneticPr fontId="1" type="noConversion"/>
  </si>
  <si>
    <t>B191</t>
    <phoneticPr fontId="1" type="noConversion"/>
  </si>
  <si>
    <t>杭州卫岗食品有限公司</t>
    <phoneticPr fontId="1" type="noConversion"/>
  </si>
  <si>
    <t>B192</t>
    <phoneticPr fontId="1" type="noConversion"/>
  </si>
  <si>
    <t>中国人寿郑州市分公司</t>
    <phoneticPr fontId="1" type="noConversion"/>
  </si>
  <si>
    <t>B193</t>
    <phoneticPr fontId="1" type="noConversion"/>
  </si>
  <si>
    <t>中信证券(山东)有限责任公司新乡人民路证券营业部</t>
    <phoneticPr fontId="1" type="noConversion"/>
  </si>
  <si>
    <t>B194</t>
    <phoneticPr fontId="1" type="noConversion"/>
  </si>
  <si>
    <t>河南弘峰酒店管理咨询有限公司</t>
    <phoneticPr fontId="1" type="noConversion"/>
  </si>
  <si>
    <t>B195</t>
    <phoneticPr fontId="1" type="noConversion"/>
  </si>
  <si>
    <t>上海超安商务咨询有限公司</t>
    <phoneticPr fontId="1" type="noConversion"/>
  </si>
  <si>
    <t>B196</t>
    <phoneticPr fontId="1" type="noConversion"/>
  </si>
  <si>
    <t>河南众睿之星汽车销售有限公司</t>
    <phoneticPr fontId="1" type="noConversion"/>
  </si>
  <si>
    <t>B197</t>
    <phoneticPr fontId="1" type="noConversion"/>
  </si>
  <si>
    <t>郑州市塑宝迪健身文化有限责任公司</t>
    <phoneticPr fontId="1" type="noConversion"/>
  </si>
  <si>
    <t>B198</t>
    <phoneticPr fontId="1" type="noConversion"/>
  </si>
  <si>
    <t>北京中公教育科技股份有限公司郑州分公司</t>
    <phoneticPr fontId="1" type="noConversion"/>
  </si>
  <si>
    <t>B199</t>
    <phoneticPr fontId="1" type="noConversion"/>
  </si>
  <si>
    <t>河南心连心化肥有限公司</t>
    <phoneticPr fontId="1" type="noConversion"/>
  </si>
  <si>
    <t>B200</t>
    <phoneticPr fontId="1" type="noConversion"/>
  </si>
  <si>
    <t>安徽华铂再生资源科技有限公司</t>
    <phoneticPr fontId="1" type="noConversion"/>
  </si>
  <si>
    <t>B201</t>
    <phoneticPr fontId="1" type="noConversion"/>
  </si>
  <si>
    <t>河南省谷香九号餐饮有限公司</t>
    <phoneticPr fontId="1" type="noConversion"/>
  </si>
  <si>
    <t>B202</t>
    <phoneticPr fontId="1" type="noConversion"/>
  </si>
  <si>
    <t>河南中铂保险代理有限公司新乡人民路分公司</t>
    <phoneticPr fontId="1" type="noConversion"/>
  </si>
  <si>
    <t>B203</t>
    <phoneticPr fontId="1" type="noConversion"/>
  </si>
  <si>
    <t>新乡市城市人家装饰有限公司</t>
    <phoneticPr fontId="1" type="noConversion"/>
  </si>
  <si>
    <t>B204</t>
    <phoneticPr fontId="1" type="noConversion"/>
  </si>
  <si>
    <t>河南轩诺进出口贸易有限公司</t>
    <phoneticPr fontId="1" type="noConversion"/>
  </si>
  <si>
    <t>B205</t>
    <phoneticPr fontId="1" type="noConversion"/>
  </si>
  <si>
    <t>郑州金白鹭健康管理有限公司</t>
    <phoneticPr fontId="1" type="noConversion"/>
  </si>
  <si>
    <t>B206</t>
    <phoneticPr fontId="1" type="noConversion"/>
  </si>
  <si>
    <t>河南佳弘环保设备有限公司</t>
    <phoneticPr fontId="1" type="noConversion"/>
  </si>
  <si>
    <t>B207</t>
    <phoneticPr fontId="1" type="noConversion"/>
  </si>
  <si>
    <t>上海毅程体育发展有限公司</t>
    <phoneticPr fontId="1" type="noConversion"/>
  </si>
  <si>
    <t>B208</t>
    <phoneticPr fontId="1" type="noConversion"/>
  </si>
  <si>
    <t>恒邦保险销售服务有限公司新乡分公司</t>
    <phoneticPr fontId="1" type="noConversion"/>
  </si>
  <si>
    <t>B209</t>
    <phoneticPr fontId="1" type="noConversion"/>
  </si>
  <si>
    <t>广东碧桂园物业服务股份有限公司</t>
    <phoneticPr fontId="1" type="noConversion"/>
  </si>
  <si>
    <t>B210</t>
    <phoneticPr fontId="1" type="noConversion"/>
  </si>
  <si>
    <t>新乡市红旗区泰妍雅集美容院</t>
    <phoneticPr fontId="1" type="noConversion"/>
  </si>
  <si>
    <t>B211</t>
    <phoneticPr fontId="1" type="noConversion"/>
  </si>
  <si>
    <t>郑州君凌医疗器械有限公司</t>
    <phoneticPr fontId="1" type="noConversion"/>
  </si>
  <si>
    <t>B212</t>
    <phoneticPr fontId="1" type="noConversion"/>
  </si>
  <si>
    <t>柳梧新区励学教育科技有限公司郑州分公司</t>
    <phoneticPr fontId="1" type="noConversion"/>
  </si>
  <si>
    <t>B213</t>
    <phoneticPr fontId="1" type="noConversion"/>
  </si>
  <si>
    <t>辉县市艺尚装饰有限公司</t>
    <phoneticPr fontId="1" type="noConversion"/>
  </si>
  <si>
    <t>B214</t>
    <phoneticPr fontId="1" type="noConversion"/>
  </si>
  <si>
    <t>新乡市艾浦达过滤器有限公司</t>
    <phoneticPr fontId="1" type="noConversion"/>
  </si>
  <si>
    <t>B215</t>
    <phoneticPr fontId="1" type="noConversion"/>
  </si>
  <si>
    <t>新乡市东琰网络科技有限公司</t>
    <phoneticPr fontId="1" type="noConversion"/>
  </si>
  <si>
    <t>B216</t>
    <phoneticPr fontId="1" type="noConversion"/>
  </si>
  <si>
    <t>东莞隽思印刷有限公司</t>
    <phoneticPr fontId="1" type="noConversion"/>
  </si>
  <si>
    <t>B217</t>
    <phoneticPr fontId="1" type="noConversion"/>
  </si>
  <si>
    <t>中国人寿保险股份有限公司郑州分公司</t>
    <phoneticPr fontId="1" type="noConversion"/>
  </si>
  <si>
    <t>B218</t>
    <phoneticPr fontId="1" type="noConversion"/>
  </si>
  <si>
    <t>河南能源化工集团鹤壁煤化工有限公司</t>
    <phoneticPr fontId="1" type="noConversion"/>
  </si>
  <si>
    <t>B219</t>
    <phoneticPr fontId="1" type="noConversion"/>
  </si>
  <si>
    <t>河南超威电源有限公司</t>
    <phoneticPr fontId="1" type="noConversion"/>
  </si>
  <si>
    <t>B220</t>
    <phoneticPr fontId="1" type="noConversion"/>
  </si>
  <si>
    <t>新乡拓新药业股份有限公司</t>
    <phoneticPr fontId="1" type="noConversion"/>
  </si>
  <si>
    <t>B221</t>
    <phoneticPr fontId="1" type="noConversion"/>
  </si>
  <si>
    <t>新乡市博源生物科技有限公司</t>
    <phoneticPr fontId="1" type="noConversion"/>
  </si>
  <si>
    <t>B222</t>
    <phoneticPr fontId="1" type="noConversion"/>
  </si>
  <si>
    <t>新乡市拓佰嘉房产经济服务有限公司</t>
    <phoneticPr fontId="1" type="noConversion"/>
  </si>
  <si>
    <t>B223</t>
    <phoneticPr fontId="1" type="noConversion"/>
  </si>
  <si>
    <t>河南大张实业有限公司</t>
    <phoneticPr fontId="1" type="noConversion"/>
  </si>
  <si>
    <t>B224</t>
    <phoneticPr fontId="1" type="noConversion"/>
  </si>
  <si>
    <t>郑州指南传媒有限公司</t>
    <phoneticPr fontId="1" type="noConversion"/>
  </si>
  <si>
    <t>B225</t>
    <phoneticPr fontId="1" type="noConversion"/>
  </si>
  <si>
    <t>郑州九辉信息技术有限公司</t>
    <phoneticPr fontId="1" type="noConversion"/>
  </si>
  <si>
    <t>B226</t>
    <phoneticPr fontId="1" type="noConversion"/>
  </si>
  <si>
    <t>河南星火燎原软件科技有限公司</t>
    <phoneticPr fontId="1" type="noConversion"/>
  </si>
  <si>
    <t>B227</t>
    <phoneticPr fontId="1" type="noConversion"/>
  </si>
  <si>
    <t>新乡市居安消防技术有限公司</t>
    <phoneticPr fontId="1" type="noConversion"/>
  </si>
  <si>
    <t>B228</t>
    <phoneticPr fontId="1" type="noConversion"/>
  </si>
  <si>
    <t>武汉天喻教育科技有限公司</t>
    <phoneticPr fontId="1" type="noConversion"/>
  </si>
  <si>
    <t>B229</t>
    <phoneticPr fontId="1" type="noConversion"/>
  </si>
  <si>
    <t>北京百知教育科技有限公司</t>
    <phoneticPr fontId="1" type="noConversion"/>
  </si>
  <si>
    <t>B230</t>
    <phoneticPr fontId="1" type="noConversion"/>
  </si>
  <si>
    <t>青岛啤酒股份有限公司</t>
    <phoneticPr fontId="1" type="noConversion"/>
  </si>
  <si>
    <t>B231</t>
    <phoneticPr fontId="1" type="noConversion"/>
  </si>
  <si>
    <t>河南魔力米信息科技有限公司</t>
    <phoneticPr fontId="1" type="noConversion"/>
  </si>
  <si>
    <t>B232</t>
    <phoneticPr fontId="1" type="noConversion"/>
  </si>
  <si>
    <t>河南省宏力集团份有限公司</t>
    <phoneticPr fontId="1" type="noConversion"/>
  </si>
  <si>
    <t>B233</t>
    <phoneticPr fontId="1" type="noConversion"/>
  </si>
  <si>
    <t>新乡市牧野区宏力大道美刻映画摄影工作室</t>
    <phoneticPr fontId="1" type="noConversion"/>
  </si>
  <si>
    <t>B234</t>
    <phoneticPr fontId="1" type="noConversion"/>
  </si>
  <si>
    <t>宁波阿尔卑斯电子有限公司</t>
    <phoneticPr fontId="1" type="noConversion"/>
  </si>
  <si>
    <t>B235</t>
    <phoneticPr fontId="1" type="noConversion"/>
  </si>
  <si>
    <t>国药中原（河南）医疗保障有限公司</t>
    <phoneticPr fontId="1" type="noConversion"/>
  </si>
  <si>
    <t>B236</t>
    <phoneticPr fontId="1" type="noConversion"/>
  </si>
  <si>
    <t>郑州华强文化科技有限公司</t>
    <phoneticPr fontId="1" type="noConversion"/>
  </si>
  <si>
    <t>B237</t>
    <phoneticPr fontId="1" type="noConversion"/>
  </si>
  <si>
    <t>新乡市杨家佰味餐饮管理有限公司</t>
    <phoneticPr fontId="1" type="noConversion"/>
  </si>
  <si>
    <t xml:space="preserve">B238 </t>
    <phoneticPr fontId="1" type="noConversion"/>
  </si>
  <si>
    <t>新乡唐帛商贸有限公司</t>
    <phoneticPr fontId="1" type="noConversion"/>
  </si>
  <si>
    <t>B239</t>
    <phoneticPr fontId="1" type="noConversion"/>
  </si>
  <si>
    <t>河南臻享逸生健康管理有限公司</t>
    <phoneticPr fontId="1" type="noConversion"/>
  </si>
  <si>
    <t>B240</t>
    <phoneticPr fontId="1" type="noConversion"/>
  </si>
  <si>
    <t>河南初心教育科技有限公司</t>
    <phoneticPr fontId="1" type="noConversion"/>
  </si>
  <si>
    <t>B241</t>
    <phoneticPr fontId="1" type="noConversion"/>
  </si>
  <si>
    <t>青岛数字工厂动画有限公司</t>
    <phoneticPr fontId="1" type="noConversion"/>
  </si>
  <si>
    <t>B242</t>
    <phoneticPr fontId="1" type="noConversion"/>
  </si>
  <si>
    <t>东营爱润生物科技有限公司新乡分公司</t>
    <phoneticPr fontId="1" type="noConversion"/>
  </si>
  <si>
    <t>B243</t>
    <phoneticPr fontId="1" type="noConversion"/>
  </si>
  <si>
    <t>平顶山市豫鑫汽车运输有限责任公司</t>
    <phoneticPr fontId="1" type="noConversion"/>
  </si>
  <si>
    <t>B244</t>
    <phoneticPr fontId="1" type="noConversion"/>
  </si>
  <si>
    <t>福州众星创业贸易有限公司</t>
    <phoneticPr fontId="1" type="noConversion"/>
  </si>
  <si>
    <t>B245</t>
    <phoneticPr fontId="1" type="noConversion"/>
  </si>
  <si>
    <t>杭州蓝凤广告有限公司</t>
    <phoneticPr fontId="1" type="noConversion"/>
  </si>
  <si>
    <t>B246</t>
    <phoneticPr fontId="1" type="noConversion"/>
  </si>
  <si>
    <t>郑州九六一电子商务有限公司</t>
    <phoneticPr fontId="1" type="noConversion"/>
  </si>
  <si>
    <t>B247</t>
    <phoneticPr fontId="1" type="noConversion"/>
  </si>
  <si>
    <t>河南太乐文化传播有限公司</t>
    <phoneticPr fontId="1" type="noConversion"/>
  </si>
  <si>
    <t>B248</t>
    <phoneticPr fontId="1" type="noConversion"/>
  </si>
  <si>
    <t>新乡市智丽化妆品有限公司（香港蒂尔施生物科技有限公司）</t>
    <phoneticPr fontId="1" type="noConversion"/>
  </si>
  <si>
    <t>B249</t>
    <phoneticPr fontId="1" type="noConversion"/>
  </si>
  <si>
    <t>河南源之点信息技术有限公司</t>
    <phoneticPr fontId="1" type="noConversion"/>
  </si>
  <si>
    <t>B250</t>
    <phoneticPr fontId="1" type="noConversion"/>
  </si>
  <si>
    <t>河南银金达新材料股份有限公司</t>
    <phoneticPr fontId="1" type="noConversion"/>
  </si>
  <si>
    <t>B251</t>
    <phoneticPr fontId="1" type="noConversion"/>
  </si>
  <si>
    <t>郑州龙宝行汽车销售服务有限公司</t>
    <phoneticPr fontId="1" type="noConversion"/>
  </si>
  <si>
    <t>B252</t>
    <phoneticPr fontId="1" type="noConversion"/>
  </si>
  <si>
    <t>新乡县古固寨成名幼儿园</t>
    <phoneticPr fontId="1" type="noConversion"/>
  </si>
  <si>
    <t>B253</t>
    <phoneticPr fontId="1" type="noConversion"/>
  </si>
  <si>
    <t>辉县市习好足球俱乐部</t>
    <phoneticPr fontId="1" type="noConversion"/>
  </si>
  <si>
    <t>B254</t>
    <phoneticPr fontId="1" type="noConversion"/>
  </si>
  <si>
    <t>河南天星教育传媒股份有限公司</t>
    <phoneticPr fontId="1" type="noConversion"/>
  </si>
  <si>
    <t>B255</t>
    <phoneticPr fontId="1" type="noConversion"/>
  </si>
  <si>
    <t>心怡科技股份有限公司郑州分公司</t>
    <phoneticPr fontId="1" type="noConversion"/>
  </si>
  <si>
    <t>B256</t>
    <phoneticPr fontId="1" type="noConversion"/>
  </si>
  <si>
    <t>郑州西西弗文化传播有限公司</t>
    <phoneticPr fontId="1" type="noConversion"/>
  </si>
  <si>
    <t>B257</t>
    <phoneticPr fontId="1" type="noConversion"/>
  </si>
  <si>
    <t>北京菡美国际化妆品有限公司</t>
    <phoneticPr fontId="1" type="noConversion"/>
  </si>
  <si>
    <t>B258</t>
    <phoneticPr fontId="1" type="noConversion"/>
  </si>
  <si>
    <t>新乡市封丘嘉祥育才国际幼儿园</t>
    <phoneticPr fontId="1" type="noConversion"/>
  </si>
  <si>
    <t>B259</t>
    <phoneticPr fontId="1" type="noConversion"/>
  </si>
  <si>
    <t>新乡市瑞丰新材料股份有限公司</t>
    <phoneticPr fontId="1" type="noConversion"/>
  </si>
  <si>
    <t>B260</t>
    <phoneticPr fontId="1" type="noConversion"/>
  </si>
  <si>
    <t>郑州金友宁仪器有限公司</t>
    <phoneticPr fontId="1" type="noConversion"/>
  </si>
  <si>
    <t>B261</t>
    <phoneticPr fontId="1" type="noConversion"/>
  </si>
  <si>
    <t>新乡市中开置业有限公司</t>
    <phoneticPr fontId="1" type="noConversion"/>
  </si>
  <si>
    <t>B262</t>
    <phoneticPr fontId="1" type="noConversion"/>
  </si>
  <si>
    <t>新乡市牧野区中新少儿课外活动培训中心</t>
    <phoneticPr fontId="1" type="noConversion"/>
  </si>
  <si>
    <t>B263</t>
    <phoneticPr fontId="1" type="noConversion"/>
  </si>
  <si>
    <t>河南昭大网络科技有限公司</t>
    <phoneticPr fontId="1" type="noConversion"/>
  </si>
  <si>
    <t>B264</t>
    <phoneticPr fontId="1" type="noConversion"/>
  </si>
  <si>
    <t>河南新天地教育咨询有限公司</t>
    <phoneticPr fontId="1" type="noConversion"/>
  </si>
  <si>
    <t>B265</t>
    <phoneticPr fontId="1" type="noConversion"/>
  </si>
  <si>
    <t>中国人寿保险股份有限公司新乡分公司</t>
    <phoneticPr fontId="1" type="noConversion"/>
  </si>
  <si>
    <t>B267</t>
    <phoneticPr fontId="1" type="noConversion"/>
  </si>
  <si>
    <t>郑州御之风文化传播有限公司</t>
    <phoneticPr fontId="1" type="noConversion"/>
  </si>
  <si>
    <t>B269</t>
    <phoneticPr fontId="1" type="noConversion"/>
  </si>
  <si>
    <t>新乡锦绣防水工程有限公司</t>
    <phoneticPr fontId="1" type="noConversion"/>
  </si>
  <si>
    <t>B270</t>
    <phoneticPr fontId="1" type="noConversion"/>
  </si>
  <si>
    <t>河南粮食产业投资担保有限公司</t>
  </si>
  <si>
    <t>B271</t>
    <phoneticPr fontId="1" type="noConversion"/>
  </si>
  <si>
    <t>江苏好润生物科技有限公司</t>
    <phoneticPr fontId="1" type="noConversion"/>
  </si>
  <si>
    <t>B272</t>
    <phoneticPr fontId="1" type="noConversion"/>
  </si>
  <si>
    <t>河南省宏瑞集团</t>
    <phoneticPr fontId="1" type="noConversion"/>
  </si>
  <si>
    <t>B273</t>
    <phoneticPr fontId="1" type="noConversion"/>
  </si>
  <si>
    <t>新乡市金升消防科技有限公司</t>
    <phoneticPr fontId="1" type="noConversion"/>
  </si>
  <si>
    <t>B274</t>
    <phoneticPr fontId="1" type="noConversion"/>
  </si>
  <si>
    <t>雏鹰农牧集团股份有限公司</t>
    <phoneticPr fontId="1" type="noConversion"/>
  </si>
  <si>
    <t>B275</t>
    <phoneticPr fontId="1" type="noConversion"/>
  </si>
  <si>
    <t>河南凯尔特科技有限公司（爱尔兰文化教育学会驻新乡办事处）</t>
    <phoneticPr fontId="1" type="noConversion"/>
  </si>
  <si>
    <t>B276</t>
    <phoneticPr fontId="1" type="noConversion"/>
  </si>
  <si>
    <t>河南昭赢教育咨询有限公司</t>
    <phoneticPr fontId="1" type="noConversion"/>
  </si>
  <si>
    <t>B277</t>
    <phoneticPr fontId="1" type="noConversion"/>
  </si>
  <si>
    <t>新乡市新永基事实也集团有限公司</t>
    <phoneticPr fontId="1" type="noConversion"/>
  </si>
  <si>
    <t>B278</t>
    <phoneticPr fontId="1" type="noConversion"/>
  </si>
  <si>
    <t>森思达教育咨询（北京）有限公司</t>
    <phoneticPr fontId="1" type="noConversion"/>
  </si>
  <si>
    <t>B279</t>
    <phoneticPr fontId="1" type="noConversion"/>
  </si>
  <si>
    <t>河南蓝鸥科技有限公司</t>
    <phoneticPr fontId="1" type="noConversion"/>
  </si>
  <si>
    <t>B280</t>
    <phoneticPr fontId="1" type="noConversion"/>
  </si>
  <si>
    <t>中国大地财产保险股份有限公司</t>
    <phoneticPr fontId="1" type="noConversion"/>
  </si>
  <si>
    <t>B281</t>
    <phoneticPr fontId="1" type="noConversion"/>
  </si>
  <si>
    <t>上海朝安商务咨询有限公司</t>
  </si>
  <si>
    <t>B282</t>
    <phoneticPr fontId="1" type="noConversion"/>
  </si>
  <si>
    <t>北京国富如荷网络科技有限公司</t>
    <phoneticPr fontId="1" type="noConversion"/>
  </si>
  <si>
    <t>B283</t>
    <phoneticPr fontId="1" type="noConversion"/>
  </si>
  <si>
    <t>新乡市百分百机电有限公司</t>
    <phoneticPr fontId="1" type="noConversion"/>
  </si>
  <si>
    <t>B284</t>
    <phoneticPr fontId="1" type="noConversion"/>
  </si>
  <si>
    <t>河南大桥石化股份有限公司</t>
    <phoneticPr fontId="1" type="noConversion"/>
  </si>
  <si>
    <t>B285</t>
    <phoneticPr fontId="1" type="noConversion"/>
  </si>
  <si>
    <t>河南云煤网网络科技有限责任公司</t>
  </si>
  <si>
    <t>B286</t>
    <phoneticPr fontId="1" type="noConversion"/>
  </si>
  <si>
    <t>新乡市东振机械制造有限公司</t>
    <phoneticPr fontId="1" type="noConversion"/>
  </si>
  <si>
    <t>B287</t>
    <phoneticPr fontId="1" type="noConversion"/>
  </si>
  <si>
    <t>新乡市绿丰环保工程有限公司</t>
    <phoneticPr fontId="1" type="noConversion"/>
  </si>
  <si>
    <t>B288</t>
    <phoneticPr fontId="1" type="noConversion"/>
  </si>
  <si>
    <t>新乡和德宝汽车销售服务有限公司</t>
    <phoneticPr fontId="1" type="noConversion"/>
  </si>
  <si>
    <t>B289</t>
    <phoneticPr fontId="1" type="noConversion"/>
  </si>
  <si>
    <t>新乡市亿佳房地产经纪服务有限公司</t>
    <phoneticPr fontId="1" type="noConversion"/>
  </si>
  <si>
    <t>B290</t>
    <phoneticPr fontId="1" type="noConversion"/>
  </si>
  <si>
    <t>北京中航联合航空服务有限公司</t>
    <phoneticPr fontId="1" type="noConversion"/>
  </si>
  <si>
    <t>B291</t>
    <phoneticPr fontId="1" type="noConversion"/>
  </si>
  <si>
    <t>新乡市盛益电子产品销售有限公司</t>
    <phoneticPr fontId="1" type="noConversion"/>
  </si>
  <si>
    <t>B292</t>
    <phoneticPr fontId="1" type="noConversion"/>
  </si>
  <si>
    <t>上海菁屋实业有限公司河南分公司</t>
    <phoneticPr fontId="1" type="noConversion"/>
  </si>
  <si>
    <t>B293</t>
    <phoneticPr fontId="1" type="noConversion"/>
  </si>
  <si>
    <t>郑州苦瓜文化传播有限公司</t>
    <phoneticPr fontId="1" type="noConversion"/>
  </si>
  <si>
    <t>B294</t>
    <phoneticPr fontId="1" type="noConversion"/>
  </si>
  <si>
    <t>新乡市正商置业有限公司</t>
    <phoneticPr fontId="1" type="noConversion"/>
  </si>
  <si>
    <t>B295</t>
    <phoneticPr fontId="1" type="noConversion"/>
  </si>
  <si>
    <t>河北美食林商贸集团有限公司</t>
    <phoneticPr fontId="1" type="noConversion"/>
  </si>
  <si>
    <t>B296</t>
    <phoneticPr fontId="1" type="noConversion"/>
  </si>
  <si>
    <t>河南德信智远机械设备有限公司</t>
    <phoneticPr fontId="1" type="noConversion"/>
  </si>
  <si>
    <t>B297</t>
    <phoneticPr fontId="1" type="noConversion"/>
  </si>
  <si>
    <t>北京舞以轮比体育文化发展股份有限公司</t>
    <phoneticPr fontId="1" type="noConversion"/>
  </si>
  <si>
    <t>B298</t>
    <phoneticPr fontId="1" type="noConversion"/>
  </si>
  <si>
    <t>新乡市精英教育咨询有限公司</t>
    <phoneticPr fontId="1" type="noConversion"/>
  </si>
  <si>
    <t>B299</t>
    <phoneticPr fontId="1" type="noConversion"/>
  </si>
  <si>
    <t>中国有色金属工业第六冶金建设有限公司</t>
    <phoneticPr fontId="1" type="noConversion"/>
  </si>
  <si>
    <t>B300</t>
    <phoneticPr fontId="1" type="noConversion"/>
  </si>
  <si>
    <t>河南厚溥教育科技有限公司</t>
    <phoneticPr fontId="1" type="noConversion"/>
  </si>
  <si>
    <t>B301</t>
    <phoneticPr fontId="1" type="noConversion"/>
  </si>
  <si>
    <t>新乡市瑞天广告装饰有限公司</t>
    <phoneticPr fontId="1" type="noConversion"/>
  </si>
  <si>
    <t>B302</t>
    <phoneticPr fontId="1" type="noConversion"/>
  </si>
  <si>
    <t>新乡市嘉顺机械制造有限公司</t>
    <phoneticPr fontId="1" type="noConversion"/>
  </si>
  <si>
    <t>B303</t>
    <phoneticPr fontId="1" type="noConversion"/>
  </si>
  <si>
    <t>郑州好想你教育咨询有限公司</t>
    <phoneticPr fontId="1" type="noConversion"/>
  </si>
  <si>
    <t>B304</t>
    <phoneticPr fontId="1" type="noConversion"/>
  </si>
  <si>
    <t>郑州泰基鸿诺医药股份有限公司</t>
    <phoneticPr fontId="1" type="noConversion"/>
  </si>
  <si>
    <t>B305</t>
    <phoneticPr fontId="1" type="noConversion"/>
  </si>
  <si>
    <t>河南宏建建设发展有限公司</t>
    <phoneticPr fontId="1" type="noConversion"/>
  </si>
  <si>
    <t>B306</t>
    <phoneticPr fontId="1" type="noConversion"/>
  </si>
  <si>
    <t>海之圣集团公司</t>
    <phoneticPr fontId="1" type="noConversion"/>
  </si>
  <si>
    <t>B307</t>
    <phoneticPr fontId="1" type="noConversion"/>
  </si>
  <si>
    <t>北京商鲲教育控股集团有限公司郑州办事处</t>
  </si>
  <si>
    <t>B308</t>
    <phoneticPr fontId="1" type="noConversion"/>
  </si>
  <si>
    <t>新乡市三辰机械有限公司</t>
  </si>
  <si>
    <t>B309</t>
    <phoneticPr fontId="1" type="noConversion"/>
  </si>
  <si>
    <t>上海颇勒过滤技术有限公司</t>
  </si>
  <si>
    <t>B310</t>
    <phoneticPr fontId="1" type="noConversion"/>
  </si>
  <si>
    <t>新乡市锦源化工有限公司</t>
  </si>
  <si>
    <t>B311</t>
    <phoneticPr fontId="1" type="noConversion"/>
  </si>
  <si>
    <t>新乡市优尚装饰工程有限公司</t>
  </si>
  <si>
    <t>B312</t>
    <phoneticPr fontId="1" type="noConversion"/>
  </si>
  <si>
    <t>新乡市海豹网络技术有限公司</t>
  </si>
  <si>
    <t>B313</t>
    <phoneticPr fontId="1" type="noConversion"/>
  </si>
  <si>
    <t>好想你健康食品股份有限公司</t>
  </si>
  <si>
    <t>B314</t>
    <phoneticPr fontId="1" type="noConversion"/>
  </si>
  <si>
    <t>河南昊豫实业有限公司</t>
  </si>
  <si>
    <t>B315</t>
    <phoneticPr fontId="1" type="noConversion"/>
  </si>
  <si>
    <t>新乡市奥罗拉生物科技有限公司</t>
  </si>
  <si>
    <t>B316</t>
    <phoneticPr fontId="1" type="noConversion"/>
  </si>
  <si>
    <t>辉县市天开造纸助剂有限责任公司</t>
  </si>
  <si>
    <t>B317</t>
    <phoneticPr fontId="1" type="noConversion"/>
  </si>
  <si>
    <t>新乡北方车辆仪表有限公司</t>
  </si>
  <si>
    <t>B318</t>
    <phoneticPr fontId="1" type="noConversion"/>
  </si>
  <si>
    <t>郑州市专注教育信息咨询有限公司</t>
  </si>
  <si>
    <t>B319</t>
    <phoneticPr fontId="1" type="noConversion"/>
  </si>
  <si>
    <t>新乡市中誉鼎力装备设计有限公司</t>
  </si>
  <si>
    <t>B320</t>
    <phoneticPr fontId="1" type="noConversion"/>
  </si>
  <si>
    <t>新乡市医用卫生材料厂</t>
  </si>
  <si>
    <t>B321</t>
    <phoneticPr fontId="1" type="noConversion"/>
  </si>
  <si>
    <t>长葛市新兴蜂业有限公司</t>
  </si>
  <si>
    <t>B322</t>
    <phoneticPr fontId="1" type="noConversion"/>
  </si>
  <si>
    <t>河南雨林教育工程有限公司</t>
  </si>
  <si>
    <t>B323</t>
    <phoneticPr fontId="1" type="noConversion"/>
  </si>
  <si>
    <t>河南泰隆电力设备股份有限公司</t>
  </si>
  <si>
    <t>B324</t>
    <phoneticPr fontId="1" type="noConversion"/>
  </si>
  <si>
    <t>新乡市柒创装饰有限公司</t>
    <phoneticPr fontId="1" type="noConversion"/>
  </si>
  <si>
    <t>B325</t>
    <phoneticPr fontId="1" type="noConversion"/>
  </si>
  <si>
    <t>河南盛润纺织有限公司</t>
    <phoneticPr fontId="1" type="noConversion"/>
  </si>
  <si>
    <t>B326</t>
    <phoneticPr fontId="1" type="noConversion"/>
  </si>
  <si>
    <t>河南捷夫体育文化发展有限公司</t>
    <phoneticPr fontId="1" type="noConversion"/>
  </si>
  <si>
    <t>B327</t>
    <phoneticPr fontId="1" type="noConversion"/>
  </si>
  <si>
    <t>新乡市中翔升降机械有限公司</t>
  </si>
  <si>
    <t>B328</t>
    <phoneticPr fontId="1" type="noConversion"/>
  </si>
  <si>
    <t>厦门乾照光电股份有限公司</t>
    <phoneticPr fontId="1" type="noConversion"/>
  </si>
  <si>
    <t>A002</t>
    <phoneticPr fontId="1" type="noConversion"/>
  </si>
  <si>
    <t>A003</t>
    <phoneticPr fontId="1" type="noConversion"/>
  </si>
  <si>
    <t>A004</t>
    <phoneticPr fontId="1" type="noConversion"/>
  </si>
  <si>
    <t>河南库课文化科技股份有限公司</t>
    <phoneticPr fontId="1" type="noConversion"/>
  </si>
  <si>
    <t>A005</t>
    <phoneticPr fontId="1" type="noConversion"/>
  </si>
  <si>
    <t>郑州大山教育科技股份有限公司</t>
    <phoneticPr fontId="1" type="noConversion"/>
  </si>
  <si>
    <t>A006</t>
    <phoneticPr fontId="1" type="noConversion"/>
  </si>
  <si>
    <t>河南瑞益思文化传播有限公司</t>
    <phoneticPr fontId="1" type="noConversion"/>
  </si>
  <si>
    <t>A007</t>
    <phoneticPr fontId="1" type="noConversion"/>
  </si>
  <si>
    <t>河南省新蔡明英中学</t>
    <phoneticPr fontId="1" type="noConversion"/>
  </si>
  <si>
    <t>郑州市西一中学</t>
    <phoneticPr fontId="1" type="noConversion"/>
  </si>
  <si>
    <t>A009</t>
    <phoneticPr fontId="1" type="noConversion"/>
  </si>
  <si>
    <t>A010</t>
    <phoneticPr fontId="1" type="noConversion"/>
  </si>
  <si>
    <t>商丘学院</t>
    <phoneticPr fontId="1" type="noConversion"/>
  </si>
  <si>
    <t>A011</t>
    <phoneticPr fontId="1" type="noConversion"/>
  </si>
  <si>
    <t>A012</t>
    <phoneticPr fontId="1" type="noConversion"/>
  </si>
  <si>
    <t>开封市立洋外国语学校</t>
    <phoneticPr fontId="1" type="noConversion"/>
  </si>
  <si>
    <t>A013</t>
    <phoneticPr fontId="1" type="noConversion"/>
  </si>
  <si>
    <t>A014</t>
    <phoneticPr fontId="1" type="noConversion"/>
  </si>
  <si>
    <t>沈丘县志远中学</t>
    <phoneticPr fontId="1" type="noConversion"/>
  </si>
  <si>
    <t>A016</t>
    <phoneticPr fontId="1" type="noConversion"/>
  </si>
  <si>
    <t>郑州育人教育集团襄城校区---襄城县育人国际学校</t>
    <phoneticPr fontId="1" type="noConversion"/>
  </si>
  <si>
    <t>A017</t>
    <phoneticPr fontId="1" type="noConversion"/>
  </si>
  <si>
    <t>河南宏力学校</t>
    <phoneticPr fontId="1" type="noConversion"/>
  </si>
  <si>
    <t>北京凹凸个性教育新乡牧野教育中心</t>
    <phoneticPr fontId="1" type="noConversion"/>
  </si>
  <si>
    <t>A019</t>
    <phoneticPr fontId="1" type="noConversion"/>
  </si>
  <si>
    <t>鹤壁黎阳中学</t>
    <phoneticPr fontId="1" type="noConversion"/>
  </si>
  <si>
    <t>A020</t>
    <phoneticPr fontId="1" type="noConversion"/>
  </si>
  <si>
    <t>A021</t>
    <phoneticPr fontId="1" type="noConversion"/>
  </si>
  <si>
    <t>新野县教育体育局</t>
    <phoneticPr fontId="1" type="noConversion"/>
  </si>
  <si>
    <t>A022</t>
    <phoneticPr fontId="1" type="noConversion"/>
  </si>
  <si>
    <t>河北省肃宁县育英学校</t>
    <phoneticPr fontId="1" type="noConversion"/>
  </si>
  <si>
    <t>A023</t>
    <phoneticPr fontId="1" type="noConversion"/>
  </si>
  <si>
    <t>玉城中学</t>
    <phoneticPr fontId="1" type="noConversion"/>
  </si>
  <si>
    <t>安阳市昼锦学校</t>
    <phoneticPr fontId="1" type="noConversion"/>
  </si>
  <si>
    <t>A025</t>
    <phoneticPr fontId="1" type="noConversion"/>
  </si>
  <si>
    <t>河南省许昌市建安区第三高级中学</t>
    <phoneticPr fontId="1" type="noConversion"/>
  </si>
  <si>
    <t>A026</t>
    <phoneticPr fontId="1" type="noConversion"/>
  </si>
  <si>
    <t>A027</t>
    <phoneticPr fontId="1" type="noConversion"/>
  </si>
  <si>
    <t>鹤壁科达学校</t>
    <phoneticPr fontId="1" type="noConversion"/>
  </si>
  <si>
    <t>A028</t>
    <phoneticPr fontId="1" type="noConversion"/>
  </si>
  <si>
    <t>北京博师教育新乡分校</t>
    <phoneticPr fontId="1" type="noConversion"/>
  </si>
  <si>
    <t>A029</t>
    <phoneticPr fontId="1" type="noConversion"/>
  </si>
  <si>
    <t>北京双师东方教育科技有限公司中学部</t>
    <phoneticPr fontId="1" type="noConversion"/>
  </si>
  <si>
    <t>A031</t>
    <phoneticPr fontId="1" type="noConversion"/>
  </si>
  <si>
    <t>茱莉国际教育</t>
    <phoneticPr fontId="1" type="noConversion"/>
  </si>
  <si>
    <t>A032</t>
    <phoneticPr fontId="1" type="noConversion"/>
  </si>
  <si>
    <t>南都实验中学</t>
    <phoneticPr fontId="1" type="noConversion"/>
  </si>
  <si>
    <t>扬州市仙城中学</t>
    <phoneticPr fontId="1" type="noConversion"/>
  </si>
  <si>
    <t xml:space="preserve">A034 </t>
    <phoneticPr fontId="1" type="noConversion"/>
  </si>
  <si>
    <t>永城市东城区中学</t>
    <phoneticPr fontId="1" type="noConversion"/>
  </si>
  <si>
    <t>新乡县成名中学</t>
    <phoneticPr fontId="1" type="noConversion"/>
  </si>
  <si>
    <t>A036</t>
    <phoneticPr fontId="1" type="noConversion"/>
  </si>
  <si>
    <t>长垣县东英学校</t>
    <phoneticPr fontId="1" type="noConversion"/>
  </si>
  <si>
    <t>A037</t>
    <phoneticPr fontId="1" type="noConversion"/>
  </si>
  <si>
    <t>新乡市麦田美学教育咨询有限公司</t>
    <phoneticPr fontId="1" type="noConversion"/>
  </si>
  <si>
    <t>河南建业教育产业有限公司</t>
    <phoneticPr fontId="1" type="noConversion"/>
  </si>
  <si>
    <t>河南澳美教育产业发展有限公司</t>
    <phoneticPr fontId="1" type="noConversion"/>
  </si>
  <si>
    <t>河南为知教育咨询有限公司</t>
    <phoneticPr fontId="1" type="noConversion"/>
  </si>
  <si>
    <t>新密市新思维文化辅导中心</t>
    <phoneticPr fontId="1" type="noConversion"/>
  </si>
  <si>
    <t>河南乐恩教育咨询有限公司</t>
    <phoneticPr fontId="1" type="noConversion"/>
  </si>
  <si>
    <t>A044</t>
    <phoneticPr fontId="1" type="noConversion"/>
  </si>
  <si>
    <t>河南省开封高级中学</t>
    <phoneticPr fontId="1" type="noConversion"/>
  </si>
  <si>
    <t>A315</t>
    <phoneticPr fontId="1" type="noConversion"/>
  </si>
  <si>
    <t>河南省私塾世纪教育咨询有限责任公司</t>
    <phoneticPr fontId="1" type="noConversion"/>
  </si>
  <si>
    <t>北京育博远教育咨询有限公司</t>
    <phoneticPr fontId="1" type="noConversion"/>
  </si>
  <si>
    <t>陕西延安北大培文学校</t>
    <phoneticPr fontId="1" type="noConversion"/>
  </si>
  <si>
    <t>郑州肯德基有限公司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</si>
</sst>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/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46"/>
  <sheetViews>
    <sheetView topLeftCell="A295" zoomScale="98" zoomScaleNormal="98" workbookViewId="0">
      <selection activeCell="B189" sqref="B189"/>
    </sheetView>
  </sheetViews>
  <sheetFormatPr defaultRowHeight="14.25"/>
  <cols>
    <col min="1" max="1" width="11.125" style="1" customWidth="1"/>
    <col min="2" max="2" width="63" style="8" customWidth="1"/>
    <col min="3" max="16384" width="9" style="2"/>
  </cols>
  <sheetData>
    <row r="1" spans="1:2">
      <c r="A1" s="5" t="s">
        <v>0</v>
      </c>
      <c r="B1" s="6" t="s">
        <v>1</v>
      </c>
    </row>
    <row r="2" spans="1:2" ht="13.5" customHeight="1">
      <c r="A2" s="5" t="s">
        <v>2</v>
      </c>
      <c r="B2" s="7" t="s">
        <v>3</v>
      </c>
    </row>
    <row r="3" spans="1:2" ht="13.5" customHeight="1">
      <c r="A3" s="5" t="s">
        <v>1268</v>
      </c>
      <c r="B3" s="7" t="s">
        <v>4</v>
      </c>
    </row>
    <row r="4" spans="1:2" ht="13.5" customHeight="1">
      <c r="A4" s="5" t="s">
        <v>1269</v>
      </c>
      <c r="B4" s="7" t="s">
        <v>5</v>
      </c>
    </row>
    <row r="5" spans="1:2" ht="13.5" customHeight="1">
      <c r="A5" s="5" t="s">
        <v>1270</v>
      </c>
      <c r="B5" s="7" t="s">
        <v>1271</v>
      </c>
    </row>
    <row r="6" spans="1:2" ht="13.5" customHeight="1">
      <c r="A6" s="5" t="s">
        <v>1272</v>
      </c>
      <c r="B6" s="7" t="s">
        <v>1273</v>
      </c>
    </row>
    <row r="7" spans="1:2" ht="13.5" customHeight="1">
      <c r="A7" s="5" t="s">
        <v>1274</v>
      </c>
      <c r="B7" s="7" t="s">
        <v>1275</v>
      </c>
    </row>
    <row r="8" spans="1:2" ht="13.5" customHeight="1">
      <c r="A8" s="5" t="s">
        <v>1276</v>
      </c>
      <c r="B8" s="7" t="s">
        <v>1277</v>
      </c>
    </row>
    <row r="9" spans="1:2" ht="13.5" customHeight="1">
      <c r="A9" s="5" t="s">
        <v>6</v>
      </c>
      <c r="B9" s="7" t="s">
        <v>1278</v>
      </c>
    </row>
    <row r="10" spans="1:2" ht="13.5" customHeight="1">
      <c r="A10" s="5" t="s">
        <v>1279</v>
      </c>
      <c r="B10" s="7" t="s">
        <v>7</v>
      </c>
    </row>
    <row r="11" spans="1:2">
      <c r="A11" s="5" t="s">
        <v>1280</v>
      </c>
      <c r="B11" s="7" t="s">
        <v>1281</v>
      </c>
    </row>
    <row r="12" spans="1:2" ht="13.5" customHeight="1">
      <c r="A12" s="5" t="s">
        <v>1282</v>
      </c>
      <c r="B12" s="7" t="s">
        <v>8</v>
      </c>
    </row>
    <row r="13" spans="1:2" ht="13.5" customHeight="1">
      <c r="A13" s="5" t="s">
        <v>1283</v>
      </c>
      <c r="B13" s="7" t="s">
        <v>1284</v>
      </c>
    </row>
    <row r="14" spans="1:2">
      <c r="A14" s="5" t="s">
        <v>1285</v>
      </c>
      <c r="B14" s="7" t="s">
        <v>9</v>
      </c>
    </row>
    <row r="15" spans="1:2">
      <c r="A15" s="5" t="s">
        <v>1286</v>
      </c>
      <c r="B15" s="7" t="s">
        <v>1287</v>
      </c>
    </row>
    <row r="16" spans="1:2">
      <c r="A16" s="5" t="s">
        <v>10</v>
      </c>
      <c r="B16" s="7" t="s">
        <v>11</v>
      </c>
    </row>
    <row r="17" spans="1:2">
      <c r="A17" s="5" t="s">
        <v>1288</v>
      </c>
      <c r="B17" s="7" t="s">
        <v>1289</v>
      </c>
    </row>
    <row r="18" spans="1:2" ht="13.5" customHeight="1">
      <c r="A18" s="5" t="s">
        <v>1290</v>
      </c>
      <c r="B18" s="7" t="s">
        <v>1291</v>
      </c>
    </row>
    <row r="19" spans="1:2" ht="13.5" customHeight="1">
      <c r="A19" s="5" t="s">
        <v>12</v>
      </c>
      <c r="B19" s="7" t="s">
        <v>1292</v>
      </c>
    </row>
    <row r="20" spans="1:2" ht="13.5" customHeight="1">
      <c r="A20" s="5" t="s">
        <v>1293</v>
      </c>
      <c r="B20" s="7" t="s">
        <v>1294</v>
      </c>
    </row>
    <row r="21" spans="1:2" ht="13.5" customHeight="1">
      <c r="A21" s="5" t="s">
        <v>1295</v>
      </c>
      <c r="B21" s="7" t="s">
        <v>13</v>
      </c>
    </row>
    <row r="22" spans="1:2" ht="13.5" customHeight="1">
      <c r="A22" s="5" t="s">
        <v>1296</v>
      </c>
      <c r="B22" s="7" t="s">
        <v>1297</v>
      </c>
    </row>
    <row r="23" spans="1:2" ht="13.5" customHeight="1">
      <c r="A23" s="5" t="s">
        <v>1298</v>
      </c>
      <c r="B23" s="7" t="s">
        <v>1299</v>
      </c>
    </row>
    <row r="24" spans="1:2" ht="13.5" customHeight="1">
      <c r="A24" s="5" t="s">
        <v>1300</v>
      </c>
      <c r="B24" s="7" t="s">
        <v>1301</v>
      </c>
    </row>
    <row r="25" spans="1:2" ht="13.5" customHeight="1">
      <c r="A25" s="5" t="s">
        <v>14</v>
      </c>
      <c r="B25" s="7" t="s">
        <v>1302</v>
      </c>
    </row>
    <row r="26" spans="1:2" ht="13.5" customHeight="1">
      <c r="A26" s="5" t="s">
        <v>1303</v>
      </c>
      <c r="B26" s="7" t="s">
        <v>1304</v>
      </c>
    </row>
    <row r="27" spans="1:2" ht="13.5" customHeight="1">
      <c r="A27" s="5" t="s">
        <v>1305</v>
      </c>
      <c r="B27" s="7" t="s">
        <v>1332</v>
      </c>
    </row>
    <row r="28" spans="1:2" ht="13.5" customHeight="1">
      <c r="A28" s="5" t="s">
        <v>1306</v>
      </c>
      <c r="B28" s="7" t="s">
        <v>1307</v>
      </c>
    </row>
    <row r="29" spans="1:2" ht="13.5" customHeight="1">
      <c r="A29" s="5" t="s">
        <v>1308</v>
      </c>
      <c r="B29" s="7" t="s">
        <v>1309</v>
      </c>
    </row>
    <row r="30" spans="1:2" ht="13.5" customHeight="1">
      <c r="A30" s="5" t="s">
        <v>1310</v>
      </c>
      <c r="B30" s="7" t="s">
        <v>1311</v>
      </c>
    </row>
    <row r="31" spans="1:2" ht="13.5" customHeight="1">
      <c r="A31" s="5" t="s">
        <v>15</v>
      </c>
      <c r="B31" s="7" t="s">
        <v>16</v>
      </c>
    </row>
    <row r="32" spans="1:2" ht="13.5" customHeight="1">
      <c r="A32" s="5" t="s">
        <v>1312</v>
      </c>
      <c r="B32" s="7" t="s">
        <v>1313</v>
      </c>
    </row>
    <row r="33" spans="1:2" ht="13.5" customHeight="1">
      <c r="A33" s="5" t="s">
        <v>1314</v>
      </c>
      <c r="B33" s="7" t="s">
        <v>1315</v>
      </c>
    </row>
    <row r="34" spans="1:2" ht="13.5" customHeight="1">
      <c r="A34" s="5" t="s">
        <v>17</v>
      </c>
      <c r="B34" s="7" t="s">
        <v>1316</v>
      </c>
    </row>
    <row r="35" spans="1:2" ht="13.5" customHeight="1">
      <c r="A35" s="5" t="s">
        <v>1317</v>
      </c>
      <c r="B35" s="7" t="s">
        <v>1318</v>
      </c>
    </row>
    <row r="36" spans="1:2" ht="13.5" customHeight="1">
      <c r="A36" s="5" t="s">
        <v>18</v>
      </c>
      <c r="B36" s="7" t="s">
        <v>1319</v>
      </c>
    </row>
    <row r="37" spans="1:2" ht="13.5" customHeight="1">
      <c r="A37" s="5" t="s">
        <v>1320</v>
      </c>
      <c r="B37" s="7" t="s">
        <v>1321</v>
      </c>
    </row>
    <row r="38" spans="1:2" ht="13.5" customHeight="1">
      <c r="A38" s="5" t="s">
        <v>1322</v>
      </c>
      <c r="B38" s="7" t="s">
        <v>1323</v>
      </c>
    </row>
    <row r="39" spans="1:2" ht="13.5" customHeight="1">
      <c r="A39" s="5" t="s">
        <v>19</v>
      </c>
      <c r="B39" s="7" t="s">
        <v>1324</v>
      </c>
    </row>
    <row r="40" spans="1:2" ht="13.5" customHeight="1">
      <c r="A40" s="5" t="s">
        <v>20</v>
      </c>
      <c r="B40" s="7" t="s">
        <v>1325</v>
      </c>
    </row>
    <row r="41" spans="1:2" ht="13.5" customHeight="1">
      <c r="A41" s="5" t="s">
        <v>21</v>
      </c>
      <c r="B41" s="7" t="s">
        <v>1326</v>
      </c>
    </row>
    <row r="42" spans="1:2" ht="13.5" customHeight="1">
      <c r="A42" s="5" t="s">
        <v>22</v>
      </c>
      <c r="B42" s="7" t="s">
        <v>1327</v>
      </c>
    </row>
    <row r="43" spans="1:2" ht="13.5" customHeight="1">
      <c r="A43" s="5" t="s">
        <v>23</v>
      </c>
      <c r="B43" s="7" t="s">
        <v>1328</v>
      </c>
    </row>
    <row r="44" spans="1:2" ht="13.5" customHeight="1">
      <c r="A44" s="5" t="s">
        <v>24</v>
      </c>
      <c r="B44" s="7" t="s">
        <v>25</v>
      </c>
    </row>
    <row r="45" spans="1:2" ht="13.5" customHeight="1">
      <c r="A45" s="5" t="s">
        <v>1329</v>
      </c>
      <c r="B45" s="7" t="s">
        <v>1330</v>
      </c>
    </row>
    <row r="46" spans="1:2" ht="13.5" customHeight="1">
      <c r="A46" s="5" t="s">
        <v>26</v>
      </c>
      <c r="B46" s="7" t="s">
        <v>27</v>
      </c>
    </row>
    <row r="47" spans="1:2" ht="13.5" customHeight="1">
      <c r="A47" s="5" t="s">
        <v>28</v>
      </c>
      <c r="B47" s="7" t="s">
        <v>29</v>
      </c>
    </row>
    <row r="48" spans="1:2" ht="13.5" customHeight="1">
      <c r="A48" s="5" t="s">
        <v>30</v>
      </c>
      <c r="B48" s="7" t="s">
        <v>31</v>
      </c>
    </row>
    <row r="49" spans="1:2" ht="13.5" customHeight="1">
      <c r="A49" s="5" t="s">
        <v>32</v>
      </c>
      <c r="B49" s="7" t="s">
        <v>33</v>
      </c>
    </row>
    <row r="50" spans="1:2" ht="13.5" customHeight="1">
      <c r="A50" s="5" t="s">
        <v>34</v>
      </c>
      <c r="B50" s="7" t="s">
        <v>35</v>
      </c>
    </row>
    <row r="51" spans="1:2" ht="13.5" customHeight="1">
      <c r="A51" s="5" t="s">
        <v>36</v>
      </c>
      <c r="B51" s="7" t="s">
        <v>37</v>
      </c>
    </row>
    <row r="52" spans="1:2" ht="13.5" customHeight="1">
      <c r="A52" s="5" t="s">
        <v>38</v>
      </c>
      <c r="B52" s="7" t="s">
        <v>39</v>
      </c>
    </row>
    <row r="53" spans="1:2" ht="13.5" customHeight="1">
      <c r="A53" s="5" t="s">
        <v>40</v>
      </c>
      <c r="B53" s="7" t="s">
        <v>41</v>
      </c>
    </row>
    <row r="54" spans="1:2" ht="13.5" customHeight="1">
      <c r="A54" s="5" t="s">
        <v>42</v>
      </c>
      <c r="B54" s="7" t="s">
        <v>43</v>
      </c>
    </row>
    <row r="55" spans="1:2" ht="13.5" customHeight="1">
      <c r="A55" s="5" t="s">
        <v>44</v>
      </c>
      <c r="B55" s="7" t="s">
        <v>45</v>
      </c>
    </row>
    <row r="56" spans="1:2" ht="13.5" customHeight="1">
      <c r="A56" s="5" t="s">
        <v>46</v>
      </c>
      <c r="B56" s="7" t="s">
        <v>47</v>
      </c>
    </row>
    <row r="57" spans="1:2" ht="13.5" customHeight="1">
      <c r="A57" s="5" t="s">
        <v>48</v>
      </c>
      <c r="B57" s="7" t="s">
        <v>49</v>
      </c>
    </row>
    <row r="58" spans="1:2" ht="13.5" customHeight="1">
      <c r="A58" s="5" t="s">
        <v>50</v>
      </c>
      <c r="B58" s="7" t="s">
        <v>51</v>
      </c>
    </row>
    <row r="59" spans="1:2" ht="13.5" customHeight="1">
      <c r="A59" s="5" t="s">
        <v>52</v>
      </c>
      <c r="B59" s="7" t="s">
        <v>53</v>
      </c>
    </row>
    <row r="60" spans="1:2" ht="13.5" customHeight="1">
      <c r="A60" s="5" t="s">
        <v>54</v>
      </c>
      <c r="B60" s="7" t="s">
        <v>55</v>
      </c>
    </row>
    <row r="61" spans="1:2" ht="13.5" customHeight="1">
      <c r="A61" s="5" t="s">
        <v>56</v>
      </c>
      <c r="B61" s="7" t="s">
        <v>57</v>
      </c>
    </row>
    <row r="62" spans="1:2" ht="13.5" customHeight="1">
      <c r="A62" s="5" t="s">
        <v>58</v>
      </c>
      <c r="B62" s="7" t="s">
        <v>59</v>
      </c>
    </row>
    <row r="63" spans="1:2" ht="13.5" customHeight="1">
      <c r="A63" s="5" t="s">
        <v>60</v>
      </c>
      <c r="B63" s="7" t="s">
        <v>61</v>
      </c>
    </row>
    <row r="64" spans="1:2" ht="13.5" customHeight="1">
      <c r="A64" s="5" t="s">
        <v>62</v>
      </c>
      <c r="B64" s="7" t="s">
        <v>63</v>
      </c>
    </row>
    <row r="65" spans="1:2" ht="13.5" customHeight="1">
      <c r="A65" s="5" t="s">
        <v>64</v>
      </c>
      <c r="B65" s="7" t="s">
        <v>65</v>
      </c>
    </row>
    <row r="66" spans="1:2" ht="13.5" customHeight="1">
      <c r="A66" s="5" t="s">
        <v>66</v>
      </c>
      <c r="B66" s="7" t="s">
        <v>67</v>
      </c>
    </row>
    <row r="67" spans="1:2" ht="13.5" customHeight="1">
      <c r="A67" s="5" t="s">
        <v>68</v>
      </c>
      <c r="B67" s="7" t="s">
        <v>69</v>
      </c>
    </row>
    <row r="68" spans="1:2" ht="13.5" customHeight="1">
      <c r="A68" s="5" t="s">
        <v>70</v>
      </c>
      <c r="B68" s="7" t="s">
        <v>71</v>
      </c>
    </row>
    <row r="69" spans="1:2" ht="13.5" customHeight="1">
      <c r="A69" s="5" t="s">
        <v>72</v>
      </c>
      <c r="B69" s="7" t="s">
        <v>73</v>
      </c>
    </row>
    <row r="70" spans="1:2" ht="13.5" customHeight="1">
      <c r="A70" s="5" t="s">
        <v>74</v>
      </c>
      <c r="B70" s="7" t="s">
        <v>75</v>
      </c>
    </row>
    <row r="71" spans="1:2" ht="13.5" customHeight="1">
      <c r="A71" s="5" t="s">
        <v>76</v>
      </c>
      <c r="B71" s="7" t="s">
        <v>77</v>
      </c>
    </row>
    <row r="72" spans="1:2" ht="13.5" customHeight="1">
      <c r="A72" s="5" t="s">
        <v>78</v>
      </c>
      <c r="B72" s="7" t="s">
        <v>79</v>
      </c>
    </row>
    <row r="73" spans="1:2" ht="13.5" customHeight="1">
      <c r="A73" s="5" t="s">
        <v>80</v>
      </c>
      <c r="B73" s="7" t="s">
        <v>81</v>
      </c>
    </row>
    <row r="74" spans="1:2" ht="13.5" customHeight="1">
      <c r="A74" s="5" t="s">
        <v>82</v>
      </c>
      <c r="B74" s="7" t="s">
        <v>83</v>
      </c>
    </row>
    <row r="75" spans="1:2" ht="13.5" customHeight="1">
      <c r="A75" s="5" t="s">
        <v>84</v>
      </c>
      <c r="B75" s="7" t="s">
        <v>85</v>
      </c>
    </row>
    <row r="76" spans="1:2" ht="13.5" customHeight="1">
      <c r="A76" s="5" t="s">
        <v>86</v>
      </c>
      <c r="B76" s="7" t="s">
        <v>87</v>
      </c>
    </row>
    <row r="77" spans="1:2" ht="13.5" customHeight="1">
      <c r="A77" s="5" t="s">
        <v>88</v>
      </c>
      <c r="B77" s="7" t="s">
        <v>89</v>
      </c>
    </row>
    <row r="78" spans="1:2" ht="13.5" customHeight="1">
      <c r="A78" s="5" t="s">
        <v>90</v>
      </c>
      <c r="B78" s="7" t="s">
        <v>91</v>
      </c>
    </row>
    <row r="79" spans="1:2" ht="13.5" customHeight="1">
      <c r="A79" s="5" t="s">
        <v>92</v>
      </c>
      <c r="B79" s="7" t="s">
        <v>93</v>
      </c>
    </row>
    <row r="80" spans="1:2" ht="13.5" customHeight="1">
      <c r="A80" s="5" t="s">
        <v>94</v>
      </c>
      <c r="B80" s="7" t="s">
        <v>95</v>
      </c>
    </row>
    <row r="81" spans="1:2" ht="13.5" customHeight="1">
      <c r="A81" s="5" t="s">
        <v>96</v>
      </c>
      <c r="B81" s="7" t="s">
        <v>97</v>
      </c>
    </row>
    <row r="82" spans="1:2" ht="13.5" customHeight="1">
      <c r="A82" s="5" t="s">
        <v>98</v>
      </c>
      <c r="B82" s="7" t="s">
        <v>99</v>
      </c>
    </row>
    <row r="83" spans="1:2" ht="13.5" customHeight="1">
      <c r="A83" s="5" t="s">
        <v>100</v>
      </c>
      <c r="B83" s="7" t="s">
        <v>101</v>
      </c>
    </row>
    <row r="84" spans="1:2" ht="13.5" customHeight="1">
      <c r="A84" s="5" t="s">
        <v>102</v>
      </c>
      <c r="B84" s="7" t="s">
        <v>103</v>
      </c>
    </row>
    <row r="85" spans="1:2" ht="13.5" customHeight="1">
      <c r="A85" s="5" t="s">
        <v>104</v>
      </c>
      <c r="B85" s="7" t="s">
        <v>105</v>
      </c>
    </row>
    <row r="86" spans="1:2" ht="13.5" customHeight="1">
      <c r="A86" s="5" t="s">
        <v>106</v>
      </c>
      <c r="B86" s="7" t="s">
        <v>107</v>
      </c>
    </row>
    <row r="87" spans="1:2" ht="13.5" customHeight="1">
      <c r="A87" s="5" t="s">
        <v>108</v>
      </c>
      <c r="B87" s="7" t="s">
        <v>109</v>
      </c>
    </row>
    <row r="88" spans="1:2" ht="13.5" customHeight="1">
      <c r="A88" s="5" t="s">
        <v>110</v>
      </c>
      <c r="B88" s="7" t="s">
        <v>111</v>
      </c>
    </row>
    <row r="89" spans="1:2" ht="13.5" customHeight="1">
      <c r="A89" s="5" t="s">
        <v>112</v>
      </c>
      <c r="B89" s="7" t="s">
        <v>113</v>
      </c>
    </row>
    <row r="90" spans="1:2" ht="13.5" customHeight="1">
      <c r="A90" s="5" t="s">
        <v>114</v>
      </c>
      <c r="B90" s="7" t="s">
        <v>115</v>
      </c>
    </row>
    <row r="91" spans="1:2" ht="13.5" customHeight="1">
      <c r="A91" s="5" t="s">
        <v>116</v>
      </c>
      <c r="B91" s="7" t="s">
        <v>117</v>
      </c>
    </row>
    <row r="92" spans="1:2" ht="13.5" customHeight="1">
      <c r="A92" s="5" t="s">
        <v>118</v>
      </c>
      <c r="B92" s="7" t="s">
        <v>119</v>
      </c>
    </row>
    <row r="93" spans="1:2" ht="13.5" customHeight="1">
      <c r="A93" s="5" t="s">
        <v>120</v>
      </c>
      <c r="B93" s="7" t="s">
        <v>121</v>
      </c>
    </row>
    <row r="94" spans="1:2" ht="13.5" customHeight="1">
      <c r="A94" s="5" t="s">
        <v>122</v>
      </c>
      <c r="B94" s="7" t="s">
        <v>1333</v>
      </c>
    </row>
    <row r="95" spans="1:2" ht="13.5" customHeight="1">
      <c r="A95" s="5" t="s">
        <v>123</v>
      </c>
      <c r="B95" s="7" t="s">
        <v>124</v>
      </c>
    </row>
    <row r="96" spans="1:2" ht="13.5" customHeight="1">
      <c r="A96" s="5" t="s">
        <v>125</v>
      </c>
      <c r="B96" s="7" t="s">
        <v>126</v>
      </c>
    </row>
    <row r="97" spans="1:2" ht="13.5" customHeight="1">
      <c r="A97" s="5" t="s">
        <v>127</v>
      </c>
      <c r="B97" s="7" t="s">
        <v>128</v>
      </c>
    </row>
    <row r="98" spans="1:2" ht="13.5" customHeight="1">
      <c r="A98" s="5" t="s">
        <v>129</v>
      </c>
      <c r="B98" s="7" t="s">
        <v>130</v>
      </c>
    </row>
    <row r="99" spans="1:2" ht="13.5" customHeight="1">
      <c r="A99" s="5" t="s">
        <v>131</v>
      </c>
      <c r="B99" s="7" t="s">
        <v>132</v>
      </c>
    </row>
    <row r="100" spans="1:2" ht="13.5" customHeight="1">
      <c r="A100" s="5" t="s">
        <v>133</v>
      </c>
      <c r="B100" s="7" t="s">
        <v>134</v>
      </c>
    </row>
    <row r="101" spans="1:2" ht="13.5" customHeight="1">
      <c r="A101" s="5" t="s">
        <v>135</v>
      </c>
      <c r="B101" s="7" t="s">
        <v>136</v>
      </c>
    </row>
    <row r="102" spans="1:2" ht="13.5" customHeight="1">
      <c r="A102" s="5" t="s">
        <v>137</v>
      </c>
      <c r="B102" s="7" t="s">
        <v>138</v>
      </c>
    </row>
    <row r="103" spans="1:2" ht="13.5" customHeight="1">
      <c r="A103" s="5" t="s">
        <v>139</v>
      </c>
      <c r="B103" s="7" t="s">
        <v>140</v>
      </c>
    </row>
    <row r="104" spans="1:2" ht="13.5" customHeight="1">
      <c r="A104" s="5" t="s">
        <v>141</v>
      </c>
      <c r="B104" s="7" t="s">
        <v>142</v>
      </c>
    </row>
    <row r="105" spans="1:2" ht="14.25" customHeight="1">
      <c r="A105" s="5" t="s">
        <v>143</v>
      </c>
      <c r="B105" s="7" t="s">
        <v>144</v>
      </c>
    </row>
    <row r="106" spans="1:2" ht="13.5" customHeight="1">
      <c r="A106" s="5" t="s">
        <v>145</v>
      </c>
      <c r="B106" s="7" t="s">
        <v>146</v>
      </c>
    </row>
    <row r="107" spans="1:2" ht="13.5" customHeight="1">
      <c r="A107" s="5" t="s">
        <v>147</v>
      </c>
      <c r="B107" s="7" t="s">
        <v>148</v>
      </c>
    </row>
    <row r="108" spans="1:2" ht="13.5" customHeight="1">
      <c r="A108" s="5" t="s">
        <v>149</v>
      </c>
      <c r="B108" s="7" t="s">
        <v>150</v>
      </c>
    </row>
    <row r="109" spans="1:2" ht="13.5" customHeight="1">
      <c r="A109" s="5" t="s">
        <v>151</v>
      </c>
      <c r="B109" s="7" t="s">
        <v>152</v>
      </c>
    </row>
    <row r="110" spans="1:2" ht="13.5" customHeight="1">
      <c r="A110" s="5" t="s">
        <v>153</v>
      </c>
      <c r="B110" s="7" t="s">
        <v>154</v>
      </c>
    </row>
    <row r="111" spans="1:2" ht="13.5" customHeight="1">
      <c r="A111" s="5" t="s">
        <v>155</v>
      </c>
      <c r="B111" s="7" t="s">
        <v>156</v>
      </c>
    </row>
    <row r="112" spans="1:2" ht="13.5" customHeight="1">
      <c r="A112" s="5" t="s">
        <v>157</v>
      </c>
      <c r="B112" s="7" t="s">
        <v>158</v>
      </c>
    </row>
    <row r="113" spans="1:2" ht="13.5" customHeight="1">
      <c r="A113" s="5" t="s">
        <v>159</v>
      </c>
      <c r="B113" s="7" t="s">
        <v>160</v>
      </c>
    </row>
    <row r="114" spans="1:2" ht="13.5" customHeight="1">
      <c r="A114" s="5" t="s">
        <v>161</v>
      </c>
      <c r="B114" s="7" t="s">
        <v>162</v>
      </c>
    </row>
    <row r="115" spans="1:2" ht="13.5" customHeight="1">
      <c r="A115" s="5" t="s">
        <v>163</v>
      </c>
      <c r="B115" s="7" t="s">
        <v>164</v>
      </c>
    </row>
    <row r="116" spans="1:2" ht="13.5" customHeight="1">
      <c r="A116" s="5" t="s">
        <v>165</v>
      </c>
      <c r="B116" s="7" t="s">
        <v>166</v>
      </c>
    </row>
    <row r="117" spans="1:2" ht="13.5" customHeight="1">
      <c r="A117" s="5" t="s">
        <v>167</v>
      </c>
      <c r="B117" s="7" t="s">
        <v>168</v>
      </c>
    </row>
    <row r="118" spans="1:2" ht="13.5" customHeight="1">
      <c r="A118" s="5" t="s">
        <v>169</v>
      </c>
      <c r="B118" s="7" t="s">
        <v>170</v>
      </c>
    </row>
    <row r="119" spans="1:2" ht="13.5" customHeight="1">
      <c r="A119" s="5" t="s">
        <v>171</v>
      </c>
      <c r="B119" s="7" t="s">
        <v>172</v>
      </c>
    </row>
    <row r="120" spans="1:2" ht="13.5" customHeight="1">
      <c r="A120" s="5" t="s">
        <v>173</v>
      </c>
      <c r="B120" s="7" t="s">
        <v>174</v>
      </c>
    </row>
    <row r="121" spans="1:2" ht="13.5" customHeight="1">
      <c r="A121" s="5" t="s">
        <v>175</v>
      </c>
      <c r="B121" s="7" t="s">
        <v>176</v>
      </c>
    </row>
    <row r="122" spans="1:2" ht="13.5" customHeight="1">
      <c r="A122" s="5" t="s">
        <v>177</v>
      </c>
      <c r="B122" s="7" t="s">
        <v>178</v>
      </c>
    </row>
    <row r="123" spans="1:2" ht="13.5" customHeight="1">
      <c r="A123" s="5" t="s">
        <v>179</v>
      </c>
      <c r="B123" s="7" t="s">
        <v>180</v>
      </c>
    </row>
    <row r="124" spans="1:2" ht="13.5" customHeight="1">
      <c r="A124" s="5" t="s">
        <v>181</v>
      </c>
      <c r="B124" s="7" t="s">
        <v>182</v>
      </c>
    </row>
    <row r="125" spans="1:2" ht="13.5" customHeight="1">
      <c r="A125" s="5" t="s">
        <v>183</v>
      </c>
      <c r="B125" s="7" t="s">
        <v>184</v>
      </c>
    </row>
    <row r="126" spans="1:2" ht="13.5" customHeight="1">
      <c r="A126" s="5" t="s">
        <v>185</v>
      </c>
      <c r="B126" s="7" t="s">
        <v>186</v>
      </c>
    </row>
    <row r="127" spans="1:2" ht="13.5" customHeight="1">
      <c r="A127" s="5" t="s">
        <v>187</v>
      </c>
      <c r="B127" s="7" t="s">
        <v>188</v>
      </c>
    </row>
    <row r="128" spans="1:2" ht="13.5" customHeight="1">
      <c r="A128" s="5" t="s">
        <v>189</v>
      </c>
      <c r="B128" s="7" t="s">
        <v>190</v>
      </c>
    </row>
    <row r="129" spans="1:2" ht="13.5" customHeight="1">
      <c r="A129" s="5" t="s">
        <v>191</v>
      </c>
      <c r="B129" s="7" t="s">
        <v>192</v>
      </c>
    </row>
    <row r="130" spans="1:2" ht="13.5" customHeight="1">
      <c r="A130" s="5" t="s">
        <v>193</v>
      </c>
      <c r="B130" s="7" t="s">
        <v>194</v>
      </c>
    </row>
    <row r="131" spans="1:2" ht="13.5" customHeight="1">
      <c r="A131" s="5" t="s">
        <v>195</v>
      </c>
      <c r="B131" s="7" t="s">
        <v>196</v>
      </c>
    </row>
    <row r="132" spans="1:2" ht="13.5" customHeight="1">
      <c r="A132" s="5" t="s">
        <v>197</v>
      </c>
      <c r="B132" s="7" t="s">
        <v>198</v>
      </c>
    </row>
    <row r="133" spans="1:2" ht="13.5" customHeight="1">
      <c r="A133" s="5" t="s">
        <v>199</v>
      </c>
      <c r="B133" s="7" t="s">
        <v>200</v>
      </c>
    </row>
    <row r="134" spans="1:2" ht="13.5" customHeight="1">
      <c r="A134" s="5" t="s">
        <v>201</v>
      </c>
      <c r="B134" s="7" t="s">
        <v>202</v>
      </c>
    </row>
    <row r="135" spans="1:2" ht="13.5" customHeight="1">
      <c r="A135" s="5" t="s">
        <v>203</v>
      </c>
      <c r="B135" s="7" t="s">
        <v>204</v>
      </c>
    </row>
    <row r="136" spans="1:2" ht="13.5" customHeight="1">
      <c r="A136" s="5" t="s">
        <v>205</v>
      </c>
      <c r="B136" s="7" t="s">
        <v>206</v>
      </c>
    </row>
    <row r="137" spans="1:2" ht="13.5" customHeight="1">
      <c r="A137" s="5" t="s">
        <v>207</v>
      </c>
      <c r="B137" s="7" t="s">
        <v>208</v>
      </c>
    </row>
    <row r="138" spans="1:2" ht="13.5" customHeight="1">
      <c r="A138" s="5" t="s">
        <v>209</v>
      </c>
      <c r="B138" s="7" t="s">
        <v>210</v>
      </c>
    </row>
    <row r="139" spans="1:2" ht="13.5" customHeight="1">
      <c r="A139" s="5" t="s">
        <v>211</v>
      </c>
      <c r="B139" s="7" t="s">
        <v>212</v>
      </c>
    </row>
    <row r="140" spans="1:2" ht="13.5" customHeight="1">
      <c r="A140" s="5" t="s">
        <v>213</v>
      </c>
      <c r="B140" s="7" t="s">
        <v>214</v>
      </c>
    </row>
    <row r="141" spans="1:2" ht="13.5" customHeight="1">
      <c r="A141" s="5" t="s">
        <v>215</v>
      </c>
      <c r="B141" s="7" t="s">
        <v>216</v>
      </c>
    </row>
    <row r="142" spans="1:2" ht="13.5" customHeight="1">
      <c r="A142" s="5" t="s">
        <v>217</v>
      </c>
      <c r="B142" s="7" t="s">
        <v>218</v>
      </c>
    </row>
    <row r="143" spans="1:2" ht="13.5" customHeight="1">
      <c r="A143" s="5" t="s">
        <v>219</v>
      </c>
      <c r="B143" s="7" t="s">
        <v>220</v>
      </c>
    </row>
    <row r="144" spans="1:2" ht="13.5" customHeight="1">
      <c r="A144" s="5" t="s">
        <v>221</v>
      </c>
      <c r="B144" s="7" t="s">
        <v>222</v>
      </c>
    </row>
    <row r="145" spans="1:2" ht="13.5" customHeight="1">
      <c r="A145" s="5" t="s">
        <v>223</v>
      </c>
      <c r="B145" s="7" t="s">
        <v>224</v>
      </c>
    </row>
    <row r="146" spans="1:2" ht="13.5" customHeight="1">
      <c r="A146" s="5" t="s">
        <v>225</v>
      </c>
      <c r="B146" s="7" t="s">
        <v>226</v>
      </c>
    </row>
    <row r="147" spans="1:2" ht="13.5" customHeight="1">
      <c r="A147" s="5" t="s">
        <v>227</v>
      </c>
      <c r="B147" s="7" t="s">
        <v>228</v>
      </c>
    </row>
    <row r="148" spans="1:2" ht="13.5" customHeight="1">
      <c r="A148" s="5" t="s">
        <v>229</v>
      </c>
      <c r="B148" s="7" t="s">
        <v>230</v>
      </c>
    </row>
    <row r="149" spans="1:2" ht="13.5" customHeight="1">
      <c r="A149" s="5" t="s">
        <v>231</v>
      </c>
      <c r="B149" s="7" t="s">
        <v>232</v>
      </c>
    </row>
    <row r="150" spans="1:2" ht="13.5" customHeight="1">
      <c r="A150" s="5" t="s">
        <v>233</v>
      </c>
      <c r="B150" s="7" t="s">
        <v>234</v>
      </c>
    </row>
    <row r="151" spans="1:2" ht="13.5" customHeight="1">
      <c r="A151" s="5" t="s">
        <v>235</v>
      </c>
      <c r="B151" s="7" t="s">
        <v>236</v>
      </c>
    </row>
    <row r="152" spans="1:2" ht="13.5" customHeight="1">
      <c r="A152" s="5" t="s">
        <v>237</v>
      </c>
      <c r="B152" s="7" t="s">
        <v>238</v>
      </c>
    </row>
    <row r="153" spans="1:2" ht="13.5" customHeight="1">
      <c r="A153" s="5" t="s">
        <v>239</v>
      </c>
      <c r="B153" s="7" t="s">
        <v>240</v>
      </c>
    </row>
    <row r="154" spans="1:2" ht="13.5" customHeight="1">
      <c r="A154" s="5" t="s">
        <v>241</v>
      </c>
      <c r="B154" s="7" t="s">
        <v>242</v>
      </c>
    </row>
    <row r="155" spans="1:2" ht="13.5" customHeight="1">
      <c r="A155" s="5" t="s">
        <v>243</v>
      </c>
      <c r="B155" s="7" t="s">
        <v>244</v>
      </c>
    </row>
    <row r="156" spans="1:2" ht="13.5" customHeight="1">
      <c r="A156" s="5" t="s">
        <v>245</v>
      </c>
      <c r="B156" s="7" t="s">
        <v>246</v>
      </c>
    </row>
    <row r="157" spans="1:2" ht="13.5" customHeight="1">
      <c r="A157" s="5" t="s">
        <v>247</v>
      </c>
      <c r="B157" s="7" t="s">
        <v>248</v>
      </c>
    </row>
    <row r="158" spans="1:2" ht="13.5" customHeight="1">
      <c r="A158" s="5" t="s">
        <v>249</v>
      </c>
      <c r="B158" s="7" t="s">
        <v>250</v>
      </c>
    </row>
    <row r="159" spans="1:2" ht="13.5" customHeight="1">
      <c r="A159" s="5" t="s">
        <v>251</v>
      </c>
      <c r="B159" s="7" t="s">
        <v>252</v>
      </c>
    </row>
    <row r="160" spans="1:2" ht="13.5" customHeight="1">
      <c r="A160" s="5" t="s">
        <v>253</v>
      </c>
      <c r="B160" s="7" t="s">
        <v>254</v>
      </c>
    </row>
    <row r="161" spans="1:2" ht="13.5" customHeight="1">
      <c r="A161" s="5" t="s">
        <v>255</v>
      </c>
      <c r="B161" s="7" t="s">
        <v>256</v>
      </c>
    </row>
    <row r="162" spans="1:2" ht="13.5" customHeight="1">
      <c r="A162" s="5" t="s">
        <v>257</v>
      </c>
      <c r="B162" s="7" t="s">
        <v>258</v>
      </c>
    </row>
    <row r="163" spans="1:2" ht="13.5" customHeight="1">
      <c r="A163" s="5" t="s">
        <v>259</v>
      </c>
      <c r="B163" s="7" t="s">
        <v>260</v>
      </c>
    </row>
    <row r="164" spans="1:2" ht="13.5" customHeight="1">
      <c r="A164" s="5" t="s">
        <v>261</v>
      </c>
      <c r="B164" s="7" t="s">
        <v>262</v>
      </c>
    </row>
    <row r="165" spans="1:2" ht="13.5" customHeight="1">
      <c r="A165" s="5" t="s">
        <v>263</v>
      </c>
      <c r="B165" s="7" t="s">
        <v>264</v>
      </c>
    </row>
    <row r="166" spans="1:2" ht="13.5" customHeight="1">
      <c r="A166" s="5" t="s">
        <v>265</v>
      </c>
      <c r="B166" s="7" t="s">
        <v>266</v>
      </c>
    </row>
    <row r="167" spans="1:2" ht="13.5" customHeight="1">
      <c r="A167" s="5" t="s">
        <v>267</v>
      </c>
      <c r="B167" s="7" t="s">
        <v>268</v>
      </c>
    </row>
    <row r="168" spans="1:2" ht="13.5" customHeight="1">
      <c r="A168" s="5" t="s">
        <v>269</v>
      </c>
      <c r="B168" s="7" t="s">
        <v>270</v>
      </c>
    </row>
    <row r="169" spans="1:2" ht="13.5" customHeight="1">
      <c r="A169" s="5" t="s">
        <v>271</v>
      </c>
      <c r="B169" s="7" t="s">
        <v>272</v>
      </c>
    </row>
    <row r="170" spans="1:2" ht="13.5" customHeight="1">
      <c r="A170" s="5" t="s">
        <v>273</v>
      </c>
      <c r="B170" s="7" t="s">
        <v>274</v>
      </c>
    </row>
    <row r="171" spans="1:2" ht="13.5" customHeight="1">
      <c r="A171" s="5" t="s">
        <v>275</v>
      </c>
      <c r="B171" s="7" t="s">
        <v>276</v>
      </c>
    </row>
    <row r="172" spans="1:2" ht="13.5" customHeight="1">
      <c r="A172" s="5" t="s">
        <v>277</v>
      </c>
      <c r="B172" s="7" t="s">
        <v>278</v>
      </c>
    </row>
    <row r="173" spans="1:2" ht="13.5" customHeight="1">
      <c r="A173" s="5" t="s">
        <v>279</v>
      </c>
      <c r="B173" s="7" t="s">
        <v>280</v>
      </c>
    </row>
    <row r="174" spans="1:2" ht="13.5" customHeight="1">
      <c r="A174" s="5" t="s">
        <v>281</v>
      </c>
      <c r="B174" s="7" t="s">
        <v>282</v>
      </c>
    </row>
    <row r="175" spans="1:2" ht="13.5" customHeight="1">
      <c r="A175" s="5" t="s">
        <v>283</v>
      </c>
      <c r="B175" s="7" t="s">
        <v>284</v>
      </c>
    </row>
    <row r="176" spans="1:2" ht="13.5" customHeight="1">
      <c r="A176" s="5" t="s">
        <v>285</v>
      </c>
      <c r="B176" s="7" t="s">
        <v>286</v>
      </c>
    </row>
    <row r="177" spans="1:2" ht="13.5" customHeight="1">
      <c r="A177" s="5" t="s">
        <v>287</v>
      </c>
      <c r="B177" s="7" t="s">
        <v>288</v>
      </c>
    </row>
    <row r="178" spans="1:2" ht="13.5" customHeight="1">
      <c r="A178" s="5" t="s">
        <v>289</v>
      </c>
      <c r="B178" s="7" t="s">
        <v>290</v>
      </c>
    </row>
    <row r="179" spans="1:2" ht="13.5" customHeight="1">
      <c r="A179" s="5" t="s">
        <v>291</v>
      </c>
      <c r="B179" s="7" t="s">
        <v>292</v>
      </c>
    </row>
    <row r="180" spans="1:2" ht="13.5" customHeight="1">
      <c r="A180" s="5" t="s">
        <v>293</v>
      </c>
      <c r="B180" s="7" t="s">
        <v>294</v>
      </c>
    </row>
    <row r="181" spans="1:2" ht="13.5" customHeight="1">
      <c r="A181" s="5" t="s">
        <v>295</v>
      </c>
      <c r="B181" s="7" t="s">
        <v>296</v>
      </c>
    </row>
    <row r="182" spans="1:2" ht="13.5" customHeight="1">
      <c r="A182" s="5" t="s">
        <v>297</v>
      </c>
      <c r="B182" s="7" t="s">
        <v>298</v>
      </c>
    </row>
    <row r="183" spans="1:2" ht="13.5" customHeight="1">
      <c r="A183" s="5" t="s">
        <v>299</v>
      </c>
      <c r="B183" s="7" t="s">
        <v>300</v>
      </c>
    </row>
    <row r="184" spans="1:2" ht="13.5" customHeight="1">
      <c r="A184" s="5" t="s">
        <v>301</v>
      </c>
      <c r="B184" s="7" t="s">
        <v>1334</v>
      </c>
    </row>
    <row r="185" spans="1:2" ht="13.5" customHeight="1">
      <c r="A185" s="5" t="s">
        <v>302</v>
      </c>
      <c r="B185" s="7" t="s">
        <v>303</v>
      </c>
    </row>
    <row r="186" spans="1:2" ht="13.5" customHeight="1">
      <c r="A186" s="5" t="s">
        <v>304</v>
      </c>
      <c r="B186" s="7" t="s">
        <v>305</v>
      </c>
    </row>
    <row r="187" spans="1:2" ht="13.5" customHeight="1">
      <c r="A187" s="5" t="s">
        <v>306</v>
      </c>
      <c r="B187" s="7" t="s">
        <v>307</v>
      </c>
    </row>
    <row r="188" spans="1:2" ht="13.5" customHeight="1">
      <c r="A188" s="5" t="s">
        <v>308</v>
      </c>
      <c r="B188" s="7" t="s">
        <v>309</v>
      </c>
    </row>
    <row r="189" spans="1:2" ht="13.5" customHeight="1">
      <c r="A189" s="5" t="s">
        <v>310</v>
      </c>
      <c r="B189" s="7" t="s">
        <v>311</v>
      </c>
    </row>
    <row r="190" spans="1:2" ht="13.5" customHeight="1">
      <c r="A190" s="5" t="s">
        <v>312</v>
      </c>
      <c r="B190" s="7" t="s">
        <v>313</v>
      </c>
    </row>
    <row r="191" spans="1:2" ht="13.5" customHeight="1">
      <c r="A191" s="5" t="s">
        <v>314</v>
      </c>
      <c r="B191" s="7" t="s">
        <v>315</v>
      </c>
    </row>
    <row r="192" spans="1:2" ht="13.5" customHeight="1">
      <c r="A192" s="5" t="s">
        <v>316</v>
      </c>
      <c r="B192" s="7" t="s">
        <v>317</v>
      </c>
    </row>
    <row r="193" spans="1:2" ht="13.5" customHeight="1">
      <c r="A193" s="5" t="s">
        <v>318</v>
      </c>
      <c r="B193" s="7" t="s">
        <v>319</v>
      </c>
    </row>
    <row r="194" spans="1:2" ht="13.5" customHeight="1">
      <c r="A194" s="5" t="s">
        <v>320</v>
      </c>
      <c r="B194" s="7" t="s">
        <v>321</v>
      </c>
    </row>
    <row r="195" spans="1:2" ht="13.5" customHeight="1">
      <c r="A195" s="5" t="s">
        <v>322</v>
      </c>
      <c r="B195" s="7" t="s">
        <v>323</v>
      </c>
    </row>
    <row r="196" spans="1:2" ht="13.5" customHeight="1">
      <c r="A196" s="5" t="s">
        <v>324</v>
      </c>
      <c r="B196" s="7" t="s">
        <v>325</v>
      </c>
    </row>
    <row r="197" spans="1:2" ht="13.5" customHeight="1">
      <c r="A197" s="5" t="s">
        <v>326</v>
      </c>
      <c r="B197" s="7" t="s">
        <v>327</v>
      </c>
    </row>
    <row r="198" spans="1:2" ht="13.5" customHeight="1">
      <c r="A198" s="5" t="s">
        <v>328</v>
      </c>
      <c r="B198" s="7" t="s">
        <v>329</v>
      </c>
    </row>
    <row r="199" spans="1:2" ht="13.5" customHeight="1">
      <c r="A199" s="5" t="s">
        <v>330</v>
      </c>
      <c r="B199" s="7" t="s">
        <v>331</v>
      </c>
    </row>
    <row r="200" spans="1:2" ht="13.5" customHeight="1">
      <c r="A200" s="5" t="s">
        <v>332</v>
      </c>
      <c r="B200" s="7" t="s">
        <v>333</v>
      </c>
    </row>
    <row r="201" spans="1:2" ht="13.5" customHeight="1">
      <c r="A201" s="5" t="s">
        <v>334</v>
      </c>
      <c r="B201" s="7" t="s">
        <v>335</v>
      </c>
    </row>
    <row r="202" spans="1:2" ht="13.5" customHeight="1">
      <c r="A202" s="5" t="s">
        <v>336</v>
      </c>
      <c r="B202" s="7" t="s">
        <v>337</v>
      </c>
    </row>
    <row r="203" spans="1:2" ht="13.5" customHeight="1">
      <c r="A203" s="5" t="s">
        <v>338</v>
      </c>
      <c r="B203" s="7" t="s">
        <v>339</v>
      </c>
    </row>
    <row r="204" spans="1:2" ht="13.5" customHeight="1">
      <c r="A204" s="5" t="s">
        <v>340</v>
      </c>
      <c r="B204" s="7" t="s">
        <v>341</v>
      </c>
    </row>
    <row r="205" spans="1:2" ht="13.5" customHeight="1">
      <c r="A205" s="5" t="s">
        <v>342</v>
      </c>
      <c r="B205" s="7" t="s">
        <v>343</v>
      </c>
    </row>
    <row r="206" spans="1:2" ht="13.5" customHeight="1">
      <c r="A206" s="5" t="s">
        <v>344</v>
      </c>
      <c r="B206" s="7" t="s">
        <v>345</v>
      </c>
    </row>
    <row r="207" spans="1:2" ht="13.5" customHeight="1">
      <c r="A207" s="5" t="s">
        <v>346</v>
      </c>
      <c r="B207" s="7" t="s">
        <v>347</v>
      </c>
    </row>
    <row r="208" spans="1:2" ht="13.5" customHeight="1">
      <c r="A208" s="5" t="s">
        <v>348</v>
      </c>
      <c r="B208" s="7" t="s">
        <v>349</v>
      </c>
    </row>
    <row r="209" spans="1:2" ht="13.5" customHeight="1">
      <c r="A209" s="5" t="s">
        <v>350</v>
      </c>
      <c r="B209" s="7" t="s">
        <v>351</v>
      </c>
    </row>
    <row r="210" spans="1:2" ht="13.5" customHeight="1">
      <c r="A210" s="5" t="s">
        <v>352</v>
      </c>
      <c r="B210" s="7" t="s">
        <v>353</v>
      </c>
    </row>
    <row r="211" spans="1:2" ht="13.5" customHeight="1">
      <c r="A211" s="5" t="s">
        <v>354</v>
      </c>
      <c r="B211" s="7" t="s">
        <v>355</v>
      </c>
    </row>
    <row r="212" spans="1:2" ht="13.5" customHeight="1">
      <c r="A212" s="5" t="s">
        <v>356</v>
      </c>
      <c r="B212" s="7" t="s">
        <v>357</v>
      </c>
    </row>
    <row r="213" spans="1:2" ht="13.5" customHeight="1">
      <c r="A213" s="5" t="s">
        <v>358</v>
      </c>
      <c r="B213" s="7" t="s">
        <v>359</v>
      </c>
    </row>
    <row r="214" spans="1:2" ht="13.5" customHeight="1">
      <c r="A214" s="5" t="s">
        <v>360</v>
      </c>
      <c r="B214" s="7" t="s">
        <v>361</v>
      </c>
    </row>
    <row r="215" spans="1:2" ht="13.5" customHeight="1">
      <c r="A215" s="5" t="s">
        <v>362</v>
      </c>
      <c r="B215" s="7" t="s">
        <v>363</v>
      </c>
    </row>
    <row r="216" spans="1:2" ht="13.5" customHeight="1">
      <c r="A216" s="5" t="s">
        <v>364</v>
      </c>
      <c r="B216" s="7" t="s">
        <v>365</v>
      </c>
    </row>
    <row r="217" spans="1:2" ht="13.5" customHeight="1">
      <c r="A217" s="5" t="s">
        <v>366</v>
      </c>
      <c r="B217" s="7" t="s">
        <v>367</v>
      </c>
    </row>
    <row r="218" spans="1:2" ht="13.5" customHeight="1">
      <c r="A218" s="5" t="s">
        <v>368</v>
      </c>
      <c r="B218" s="7" t="s">
        <v>369</v>
      </c>
    </row>
    <row r="219" spans="1:2" ht="13.5" customHeight="1">
      <c r="A219" s="5" t="s">
        <v>370</v>
      </c>
      <c r="B219" s="7" t="s">
        <v>371</v>
      </c>
    </row>
    <row r="220" spans="1:2" ht="13.5" customHeight="1">
      <c r="A220" s="5" t="s">
        <v>372</v>
      </c>
      <c r="B220" s="7" t="s">
        <v>373</v>
      </c>
    </row>
    <row r="221" spans="1:2" ht="13.5" customHeight="1">
      <c r="A221" s="5" t="s">
        <v>374</v>
      </c>
      <c r="B221" s="7" t="s">
        <v>375</v>
      </c>
    </row>
    <row r="222" spans="1:2" ht="13.5" customHeight="1">
      <c r="A222" s="5" t="s">
        <v>376</v>
      </c>
      <c r="B222" s="7" t="s">
        <v>377</v>
      </c>
    </row>
    <row r="223" spans="1:2" ht="13.5" customHeight="1">
      <c r="A223" s="5" t="s">
        <v>378</v>
      </c>
      <c r="B223" s="7" t="s">
        <v>379</v>
      </c>
    </row>
    <row r="224" spans="1:2" ht="13.5" customHeight="1">
      <c r="A224" s="5" t="s">
        <v>380</v>
      </c>
      <c r="B224" s="7" t="s">
        <v>381</v>
      </c>
    </row>
    <row r="225" spans="1:2" ht="13.5" customHeight="1">
      <c r="A225" s="5" t="s">
        <v>382</v>
      </c>
      <c r="B225" s="7" t="s">
        <v>383</v>
      </c>
    </row>
    <row r="226" spans="1:2" ht="13.5" customHeight="1">
      <c r="A226" s="5" t="s">
        <v>384</v>
      </c>
      <c r="B226" s="7" t="s">
        <v>385</v>
      </c>
    </row>
    <row r="227" spans="1:2" ht="13.5" customHeight="1">
      <c r="A227" s="5" t="s">
        <v>386</v>
      </c>
      <c r="B227" s="7" t="s">
        <v>387</v>
      </c>
    </row>
    <row r="228" spans="1:2" ht="13.5" customHeight="1">
      <c r="A228" s="5" t="s">
        <v>388</v>
      </c>
      <c r="B228" s="7" t="s">
        <v>389</v>
      </c>
    </row>
    <row r="229" spans="1:2" ht="13.5" customHeight="1">
      <c r="A229" s="5" t="s">
        <v>390</v>
      </c>
      <c r="B229" s="7" t="s">
        <v>391</v>
      </c>
    </row>
    <row r="230" spans="1:2" ht="13.5" customHeight="1">
      <c r="A230" s="5" t="s">
        <v>392</v>
      </c>
      <c r="B230" s="7" t="s">
        <v>393</v>
      </c>
    </row>
    <row r="231" spans="1:2" ht="13.5" customHeight="1">
      <c r="A231" s="5" t="s">
        <v>394</v>
      </c>
      <c r="B231" s="7" t="s">
        <v>395</v>
      </c>
    </row>
    <row r="232" spans="1:2" ht="13.5" customHeight="1">
      <c r="A232" s="5" t="s">
        <v>396</v>
      </c>
      <c r="B232" s="7" t="s">
        <v>397</v>
      </c>
    </row>
    <row r="233" spans="1:2" ht="13.5" customHeight="1">
      <c r="A233" s="5" t="s">
        <v>398</v>
      </c>
      <c r="B233" s="7" t="s">
        <v>399</v>
      </c>
    </row>
    <row r="234" spans="1:2" ht="13.5" customHeight="1">
      <c r="A234" s="5" t="s">
        <v>400</v>
      </c>
      <c r="B234" s="7" t="s">
        <v>401</v>
      </c>
    </row>
    <row r="235" spans="1:2" ht="13.5" customHeight="1">
      <c r="A235" s="5" t="s">
        <v>402</v>
      </c>
      <c r="B235" s="7" t="s">
        <v>403</v>
      </c>
    </row>
    <row r="236" spans="1:2" ht="13.5" customHeight="1">
      <c r="A236" s="5" t="s">
        <v>404</v>
      </c>
      <c r="B236" s="7" t="s">
        <v>405</v>
      </c>
    </row>
    <row r="237" spans="1:2" ht="13.5" customHeight="1">
      <c r="A237" s="5" t="s">
        <v>406</v>
      </c>
      <c r="B237" s="7" t="s">
        <v>407</v>
      </c>
    </row>
    <row r="238" spans="1:2" ht="13.5" customHeight="1">
      <c r="A238" s="5" t="s">
        <v>408</v>
      </c>
      <c r="B238" s="7" t="s">
        <v>409</v>
      </c>
    </row>
    <row r="239" spans="1:2" ht="13.5" customHeight="1">
      <c r="A239" s="5" t="s">
        <v>410</v>
      </c>
      <c r="B239" s="7" t="s">
        <v>411</v>
      </c>
    </row>
    <row r="240" spans="1:2" ht="13.5" customHeight="1">
      <c r="A240" s="5" t="s">
        <v>412</v>
      </c>
      <c r="B240" s="7" t="s">
        <v>413</v>
      </c>
    </row>
    <row r="241" spans="1:2" ht="13.5" customHeight="1">
      <c r="A241" s="5" t="s">
        <v>414</v>
      </c>
      <c r="B241" s="7" t="s">
        <v>415</v>
      </c>
    </row>
    <row r="242" spans="1:2" ht="13.5" customHeight="1">
      <c r="A242" s="5" t="s">
        <v>416</v>
      </c>
      <c r="B242" s="7" t="s">
        <v>417</v>
      </c>
    </row>
    <row r="243" spans="1:2" ht="13.5" customHeight="1">
      <c r="A243" s="5" t="s">
        <v>418</v>
      </c>
      <c r="B243" s="7" t="s">
        <v>419</v>
      </c>
    </row>
    <row r="244" spans="1:2" ht="13.5" customHeight="1">
      <c r="A244" s="5" t="s">
        <v>420</v>
      </c>
      <c r="B244" s="7" t="s">
        <v>421</v>
      </c>
    </row>
    <row r="245" spans="1:2" ht="13.5" customHeight="1">
      <c r="A245" s="5" t="s">
        <v>422</v>
      </c>
      <c r="B245" s="7" t="s">
        <v>423</v>
      </c>
    </row>
    <row r="246" spans="1:2" ht="13.5" customHeight="1">
      <c r="A246" s="5" t="s">
        <v>424</v>
      </c>
      <c r="B246" s="7" t="s">
        <v>425</v>
      </c>
    </row>
    <row r="247" spans="1:2" ht="13.5" customHeight="1">
      <c r="A247" s="5" t="s">
        <v>426</v>
      </c>
      <c r="B247" s="7" t="s">
        <v>427</v>
      </c>
    </row>
    <row r="248" spans="1:2" ht="13.5" customHeight="1">
      <c r="A248" s="5" t="s">
        <v>428</v>
      </c>
      <c r="B248" s="7" t="s">
        <v>429</v>
      </c>
    </row>
    <row r="249" spans="1:2" ht="13.5" customHeight="1">
      <c r="A249" s="5" t="s">
        <v>430</v>
      </c>
      <c r="B249" s="7" t="s">
        <v>431</v>
      </c>
    </row>
    <row r="250" spans="1:2" ht="13.5" customHeight="1">
      <c r="A250" s="5" t="s">
        <v>432</v>
      </c>
      <c r="B250" s="7" t="s">
        <v>433</v>
      </c>
    </row>
    <row r="251" spans="1:2" ht="18.75" customHeight="1">
      <c r="A251" s="5" t="s">
        <v>434</v>
      </c>
      <c r="B251" s="7" t="s">
        <v>435</v>
      </c>
    </row>
    <row r="252" spans="1:2" ht="19.5" customHeight="1">
      <c r="A252" s="5" t="s">
        <v>436</v>
      </c>
      <c r="B252" s="7" t="s">
        <v>437</v>
      </c>
    </row>
    <row r="253" spans="1:2" ht="13.5" customHeight="1">
      <c r="A253" s="5" t="s">
        <v>438</v>
      </c>
      <c r="B253" s="7" t="s">
        <v>439</v>
      </c>
    </row>
    <row r="254" spans="1:2" ht="13.5" customHeight="1">
      <c r="A254" s="5" t="s">
        <v>440</v>
      </c>
      <c r="B254" s="7" t="s">
        <v>441</v>
      </c>
    </row>
    <row r="255" spans="1:2" ht="13.5" customHeight="1">
      <c r="A255" s="5" t="s">
        <v>442</v>
      </c>
      <c r="B255" s="7" t="s">
        <v>443</v>
      </c>
    </row>
    <row r="256" spans="1:2" ht="13.5" customHeight="1">
      <c r="A256" s="5" t="s">
        <v>444</v>
      </c>
      <c r="B256" s="7" t="s">
        <v>445</v>
      </c>
    </row>
    <row r="257" spans="1:2" ht="13.5" customHeight="1">
      <c r="A257" s="5" t="s">
        <v>446</v>
      </c>
      <c r="B257" s="7" t="s">
        <v>447</v>
      </c>
    </row>
    <row r="258" spans="1:2" ht="13.5" customHeight="1">
      <c r="A258" s="5" t="s">
        <v>448</v>
      </c>
      <c r="B258" s="7" t="s">
        <v>449</v>
      </c>
    </row>
    <row r="259" spans="1:2" ht="13.5" customHeight="1">
      <c r="A259" s="5" t="s">
        <v>450</v>
      </c>
      <c r="B259" s="7" t="s">
        <v>451</v>
      </c>
    </row>
    <row r="260" spans="1:2" ht="13.5" customHeight="1">
      <c r="A260" s="5" t="s">
        <v>452</v>
      </c>
      <c r="B260" s="7" t="s">
        <v>453</v>
      </c>
    </row>
    <row r="261" spans="1:2" ht="13.5" customHeight="1">
      <c r="A261" s="5" t="s">
        <v>454</v>
      </c>
      <c r="B261" s="7" t="s">
        <v>455</v>
      </c>
    </row>
    <row r="262" spans="1:2" ht="13.5" customHeight="1">
      <c r="A262" s="5" t="s">
        <v>456</v>
      </c>
      <c r="B262" s="7" t="s">
        <v>457</v>
      </c>
    </row>
    <row r="263" spans="1:2" ht="13.5" customHeight="1">
      <c r="A263" s="5" t="s">
        <v>458</v>
      </c>
      <c r="B263" s="7" t="s">
        <v>459</v>
      </c>
    </row>
    <row r="264" spans="1:2" ht="13.5" customHeight="1">
      <c r="A264" s="5" t="s">
        <v>460</v>
      </c>
      <c r="B264" s="7" t="s">
        <v>461</v>
      </c>
    </row>
    <row r="265" spans="1:2" ht="13.5" customHeight="1">
      <c r="A265" s="5" t="s">
        <v>462</v>
      </c>
      <c r="B265" s="7" t="s">
        <v>463</v>
      </c>
    </row>
    <row r="266" spans="1:2" ht="13.5" customHeight="1">
      <c r="A266" s="5" t="s">
        <v>464</v>
      </c>
      <c r="B266" s="7" t="s">
        <v>465</v>
      </c>
    </row>
    <row r="267" spans="1:2" ht="13.5" customHeight="1">
      <c r="A267" s="5" t="s">
        <v>466</v>
      </c>
      <c r="B267" s="7" t="s">
        <v>467</v>
      </c>
    </row>
    <row r="268" spans="1:2" ht="13.5" customHeight="1">
      <c r="A268" s="5" t="s">
        <v>468</v>
      </c>
      <c r="B268" s="7" t="s">
        <v>469</v>
      </c>
    </row>
    <row r="269" spans="1:2" ht="13.5" customHeight="1">
      <c r="A269" s="5" t="s">
        <v>470</v>
      </c>
      <c r="B269" s="7" t="s">
        <v>471</v>
      </c>
    </row>
    <row r="270" spans="1:2" ht="13.5" customHeight="1">
      <c r="A270" s="5" t="s">
        <v>472</v>
      </c>
      <c r="B270" s="7" t="s">
        <v>473</v>
      </c>
    </row>
    <row r="271" spans="1:2" ht="13.5" customHeight="1">
      <c r="A271" s="5" t="s">
        <v>474</v>
      </c>
      <c r="B271" s="7" t="s">
        <v>475</v>
      </c>
    </row>
    <row r="272" spans="1:2" ht="13.5" customHeight="1">
      <c r="A272" s="5" t="s">
        <v>476</v>
      </c>
      <c r="B272" s="7" t="s">
        <v>477</v>
      </c>
    </row>
    <row r="273" spans="1:2" ht="13.5" customHeight="1">
      <c r="A273" s="5" t="s">
        <v>478</v>
      </c>
      <c r="B273" s="7" t="s">
        <v>479</v>
      </c>
    </row>
    <row r="274" spans="1:2" ht="13.5" customHeight="1">
      <c r="A274" s="5" t="s">
        <v>480</v>
      </c>
      <c r="B274" s="7" t="s">
        <v>481</v>
      </c>
    </row>
    <row r="275" spans="1:2" ht="13.5" customHeight="1">
      <c r="A275" s="5" t="s">
        <v>482</v>
      </c>
      <c r="B275" s="7" t="s">
        <v>483</v>
      </c>
    </row>
    <row r="276" spans="1:2" ht="13.5" customHeight="1">
      <c r="A276" s="5" t="s">
        <v>484</v>
      </c>
      <c r="B276" s="7" t="s">
        <v>485</v>
      </c>
    </row>
    <row r="277" spans="1:2" ht="13.5" customHeight="1">
      <c r="A277" s="5" t="s">
        <v>486</v>
      </c>
      <c r="B277" s="7" t="s">
        <v>487</v>
      </c>
    </row>
    <row r="278" spans="1:2" ht="13.5" customHeight="1">
      <c r="A278" s="5" t="s">
        <v>488</v>
      </c>
      <c r="B278" s="7" t="s">
        <v>489</v>
      </c>
    </row>
    <row r="279" spans="1:2" ht="13.5" customHeight="1">
      <c r="A279" s="5" t="s">
        <v>490</v>
      </c>
      <c r="B279" s="7" t="s">
        <v>491</v>
      </c>
    </row>
    <row r="280" spans="1:2" ht="13.5" customHeight="1">
      <c r="A280" s="5" t="s">
        <v>492</v>
      </c>
      <c r="B280" s="7" t="s">
        <v>493</v>
      </c>
    </row>
    <row r="281" spans="1:2" ht="13.5" customHeight="1">
      <c r="A281" s="5" t="s">
        <v>494</v>
      </c>
      <c r="B281" s="7" t="s">
        <v>495</v>
      </c>
    </row>
    <row r="282" spans="1:2" ht="13.5" customHeight="1">
      <c r="A282" s="5" t="s">
        <v>496</v>
      </c>
      <c r="B282" s="7" t="s">
        <v>497</v>
      </c>
    </row>
    <row r="283" spans="1:2" ht="13.5" customHeight="1">
      <c r="A283" s="5" t="s">
        <v>498</v>
      </c>
      <c r="B283" s="7" t="s">
        <v>499</v>
      </c>
    </row>
    <row r="284" spans="1:2" ht="13.5" customHeight="1">
      <c r="A284" s="5" t="s">
        <v>500</v>
      </c>
      <c r="B284" s="7" t="s">
        <v>501</v>
      </c>
    </row>
    <row r="285" spans="1:2" ht="13.5" customHeight="1">
      <c r="A285" s="5" t="s">
        <v>502</v>
      </c>
      <c r="B285" s="7" t="s">
        <v>503</v>
      </c>
    </row>
    <row r="286" spans="1:2" ht="13.5" customHeight="1">
      <c r="A286" s="5" t="s">
        <v>504</v>
      </c>
      <c r="B286" s="7" t="s">
        <v>505</v>
      </c>
    </row>
    <row r="287" spans="1:2" ht="13.5" customHeight="1">
      <c r="A287" s="5" t="s">
        <v>506</v>
      </c>
      <c r="B287" s="7" t="s">
        <v>507</v>
      </c>
    </row>
    <row r="288" spans="1:2" ht="13.5" customHeight="1">
      <c r="A288" s="5" t="s">
        <v>508</v>
      </c>
      <c r="B288" s="7" t="s">
        <v>509</v>
      </c>
    </row>
    <row r="289" spans="1:2" ht="13.5" customHeight="1">
      <c r="A289" s="5" t="s">
        <v>510</v>
      </c>
      <c r="B289" s="7" t="s">
        <v>511</v>
      </c>
    </row>
    <row r="290" spans="1:2" ht="13.5" customHeight="1">
      <c r="A290" s="5" t="s">
        <v>512</v>
      </c>
      <c r="B290" s="7" t="s">
        <v>513</v>
      </c>
    </row>
    <row r="291" spans="1:2" ht="13.5" customHeight="1">
      <c r="A291" s="5" t="s">
        <v>514</v>
      </c>
      <c r="B291" s="7" t="s">
        <v>515</v>
      </c>
    </row>
    <row r="292" spans="1:2" ht="13.5" customHeight="1">
      <c r="A292" s="5" t="s">
        <v>516</v>
      </c>
      <c r="B292" s="7" t="s">
        <v>517</v>
      </c>
    </row>
    <row r="293" spans="1:2" ht="13.5" customHeight="1">
      <c r="A293" s="5" t="s">
        <v>518</v>
      </c>
      <c r="B293" s="7" t="s">
        <v>519</v>
      </c>
    </row>
    <row r="294" spans="1:2" ht="13.5" customHeight="1">
      <c r="A294" s="5" t="s">
        <v>520</v>
      </c>
      <c r="B294" s="7" t="s">
        <v>521</v>
      </c>
    </row>
    <row r="295" spans="1:2" ht="13.5" customHeight="1">
      <c r="A295" s="5" t="s">
        <v>522</v>
      </c>
      <c r="B295" s="7" t="s">
        <v>523</v>
      </c>
    </row>
    <row r="296" spans="1:2">
      <c r="A296" s="5" t="s">
        <v>524</v>
      </c>
      <c r="B296" s="7" t="s">
        <v>525</v>
      </c>
    </row>
    <row r="297" spans="1:2" ht="13.5" customHeight="1">
      <c r="A297" s="5" t="s">
        <v>526</v>
      </c>
      <c r="B297" s="7" t="s">
        <v>527</v>
      </c>
    </row>
    <row r="298" spans="1:2" ht="13.5" customHeight="1">
      <c r="A298" s="5" t="s">
        <v>528</v>
      </c>
      <c r="B298" s="7" t="s">
        <v>529</v>
      </c>
    </row>
    <row r="299" spans="1:2" ht="13.5" customHeight="1">
      <c r="A299" s="5" t="s">
        <v>530</v>
      </c>
      <c r="B299" s="7" t="s">
        <v>531</v>
      </c>
    </row>
    <row r="300" spans="1:2" ht="13.5" customHeight="1">
      <c r="A300" s="5" t="s">
        <v>532</v>
      </c>
      <c r="B300" s="7" t="s">
        <v>533</v>
      </c>
    </row>
    <row r="301" spans="1:2" ht="13.5" customHeight="1">
      <c r="A301" s="5" t="s">
        <v>534</v>
      </c>
      <c r="B301" s="7" t="s">
        <v>535</v>
      </c>
    </row>
    <row r="302" spans="1:2" ht="13.5" customHeight="1">
      <c r="A302" s="5" t="s">
        <v>536</v>
      </c>
      <c r="B302" s="7" t="s">
        <v>537</v>
      </c>
    </row>
    <row r="303" spans="1:2" ht="13.5" customHeight="1">
      <c r="A303" s="5" t="s">
        <v>538</v>
      </c>
      <c r="B303" s="7" t="s">
        <v>539</v>
      </c>
    </row>
    <row r="304" spans="1:2" ht="13.5" customHeight="1">
      <c r="A304" s="5" t="s">
        <v>540</v>
      </c>
      <c r="B304" s="7" t="s">
        <v>541</v>
      </c>
    </row>
    <row r="305" spans="1:2" ht="13.5" customHeight="1">
      <c r="A305" s="5" t="s">
        <v>542</v>
      </c>
      <c r="B305" s="7" t="s">
        <v>543</v>
      </c>
    </row>
    <row r="306" spans="1:2" ht="13.5" customHeight="1">
      <c r="A306" s="5" t="s">
        <v>544</v>
      </c>
      <c r="B306" s="7" t="s">
        <v>545</v>
      </c>
    </row>
    <row r="307" spans="1:2" ht="13.5" customHeight="1">
      <c r="A307" s="5" t="s">
        <v>546</v>
      </c>
      <c r="B307" s="7" t="s">
        <v>547</v>
      </c>
    </row>
    <row r="308" spans="1:2" ht="13.5" customHeight="1">
      <c r="A308" s="5" t="s">
        <v>548</v>
      </c>
      <c r="B308" s="7" t="s">
        <v>549</v>
      </c>
    </row>
    <row r="309" spans="1:2" ht="13.5" customHeight="1">
      <c r="A309" s="5" t="s">
        <v>550</v>
      </c>
      <c r="B309" s="7" t="s">
        <v>551</v>
      </c>
    </row>
    <row r="310" spans="1:2" ht="13.5" customHeight="1">
      <c r="A310" s="5" t="s">
        <v>552</v>
      </c>
      <c r="B310" s="7" t="s">
        <v>553</v>
      </c>
    </row>
    <row r="311" spans="1:2" ht="13.5" customHeight="1">
      <c r="A311" s="5" t="s">
        <v>554</v>
      </c>
      <c r="B311" s="7" t="s">
        <v>555</v>
      </c>
    </row>
    <row r="312" spans="1:2" ht="13.5" customHeight="1">
      <c r="A312" s="5" t="s">
        <v>556</v>
      </c>
      <c r="B312" s="7" t="s">
        <v>557</v>
      </c>
    </row>
    <row r="313" spans="1:2" ht="13.5" customHeight="1">
      <c r="A313" s="5" t="s">
        <v>558</v>
      </c>
      <c r="B313" s="7" t="s">
        <v>559</v>
      </c>
    </row>
    <row r="314" spans="1:2" ht="13.5" customHeight="1">
      <c r="A314" s="5" t="s">
        <v>560</v>
      </c>
      <c r="B314" s="7" t="s">
        <v>561</v>
      </c>
    </row>
    <row r="315" spans="1:2" ht="13.5" customHeight="1">
      <c r="A315" s="5" t="s">
        <v>562</v>
      </c>
      <c r="B315" s="7" t="s">
        <v>563</v>
      </c>
    </row>
    <row r="316" spans="1:2" ht="13.5" customHeight="1">
      <c r="A316" s="5" t="s">
        <v>1331</v>
      </c>
      <c r="B316" s="7" t="s">
        <v>564</v>
      </c>
    </row>
    <row r="317" spans="1:2" ht="13.5" customHeight="1">
      <c r="A317" s="5" t="s">
        <v>565</v>
      </c>
      <c r="B317" s="7" t="s">
        <v>566</v>
      </c>
    </row>
    <row r="318" spans="1:2" ht="13.5" customHeight="1">
      <c r="A318" s="5" t="s">
        <v>567</v>
      </c>
      <c r="B318" s="7" t="s">
        <v>568</v>
      </c>
    </row>
    <row r="319" spans="1:2" ht="13.5" customHeight="1">
      <c r="A319" s="5" t="s">
        <v>569</v>
      </c>
      <c r="B319" s="7" t="s">
        <v>570</v>
      </c>
    </row>
    <row r="320" spans="1:2" ht="13.5" customHeight="1">
      <c r="A320" s="5" t="s">
        <v>571</v>
      </c>
      <c r="B320" s="7" t="s">
        <v>572</v>
      </c>
    </row>
    <row r="321" spans="1:2" ht="13.5" customHeight="1">
      <c r="A321" s="5" t="s">
        <v>573</v>
      </c>
      <c r="B321" s="7" t="s">
        <v>574</v>
      </c>
    </row>
    <row r="322" spans="1:2" ht="13.5" customHeight="1">
      <c r="A322" s="5" t="s">
        <v>575</v>
      </c>
      <c r="B322" s="7" t="s">
        <v>576</v>
      </c>
    </row>
    <row r="323" spans="1:2" ht="13.5" customHeight="1">
      <c r="A323" s="5" t="s">
        <v>577</v>
      </c>
      <c r="B323" s="7" t="s">
        <v>578</v>
      </c>
    </row>
    <row r="324" spans="1:2" ht="13.5" customHeight="1">
      <c r="A324" s="5" t="s">
        <v>579</v>
      </c>
      <c r="B324" s="7" t="s">
        <v>580</v>
      </c>
    </row>
    <row r="325" spans="1:2" ht="13.5" customHeight="1">
      <c r="A325" s="5" t="s">
        <v>581</v>
      </c>
      <c r="B325" s="7" t="s">
        <v>582</v>
      </c>
    </row>
    <row r="326" spans="1:2" ht="13.5" customHeight="1">
      <c r="A326" s="5" t="s">
        <v>583</v>
      </c>
      <c r="B326" s="7" t="s">
        <v>584</v>
      </c>
    </row>
    <row r="327" spans="1:2" ht="13.5" customHeight="1">
      <c r="A327" s="5" t="s">
        <v>585</v>
      </c>
      <c r="B327" s="7" t="s">
        <v>586</v>
      </c>
    </row>
    <row r="328" spans="1:2" ht="13.5" customHeight="1">
      <c r="A328" s="5" t="s">
        <v>587</v>
      </c>
      <c r="B328" s="7" t="s">
        <v>588</v>
      </c>
    </row>
    <row r="329" spans="1:2" ht="13.5" customHeight="1">
      <c r="A329" s="5" t="s">
        <v>589</v>
      </c>
      <c r="B329" s="7" t="s">
        <v>590</v>
      </c>
    </row>
    <row r="330" spans="1:2" ht="13.5" customHeight="1">
      <c r="A330" s="5" t="s">
        <v>591</v>
      </c>
      <c r="B330" s="7" t="s">
        <v>592</v>
      </c>
    </row>
    <row r="331" spans="1:2" ht="13.5" customHeight="1">
      <c r="A331" s="5" t="s">
        <v>593</v>
      </c>
      <c r="B331" s="7" t="s">
        <v>594</v>
      </c>
    </row>
    <row r="332" spans="1:2" ht="13.5" customHeight="1">
      <c r="A332" s="5" t="s">
        <v>595</v>
      </c>
      <c r="B332" s="7" t="s">
        <v>596</v>
      </c>
    </row>
    <row r="333" spans="1:2" ht="13.5" customHeight="1">
      <c r="A333" s="5" t="s">
        <v>597</v>
      </c>
      <c r="B333" s="7" t="s">
        <v>598</v>
      </c>
    </row>
    <row r="334" spans="1:2" ht="13.5" customHeight="1">
      <c r="A334" s="5" t="s">
        <v>599</v>
      </c>
      <c r="B334" s="7" t="s">
        <v>600</v>
      </c>
    </row>
    <row r="335" spans="1:2" ht="13.5" customHeight="1">
      <c r="A335" s="5" t="s">
        <v>601</v>
      </c>
      <c r="B335" s="7" t="s">
        <v>602</v>
      </c>
    </row>
    <row r="336" spans="1:2" ht="15" customHeight="1">
      <c r="A336" s="5" t="s">
        <v>603</v>
      </c>
      <c r="B336" s="7" t="s">
        <v>604</v>
      </c>
    </row>
    <row r="337" spans="1:2" ht="13.5" customHeight="1">
      <c r="A337" s="5" t="s">
        <v>605</v>
      </c>
      <c r="B337" s="7" t="s">
        <v>606</v>
      </c>
    </row>
    <row r="338" spans="1:2" ht="13.5" customHeight="1">
      <c r="A338" s="5" t="s">
        <v>607</v>
      </c>
      <c r="B338" s="7" t="s">
        <v>608</v>
      </c>
    </row>
    <row r="339" spans="1:2" ht="13.5" customHeight="1">
      <c r="A339" s="5" t="s">
        <v>609</v>
      </c>
      <c r="B339" s="7" t="s">
        <v>610</v>
      </c>
    </row>
    <row r="340" spans="1:2" ht="13.5" customHeight="1">
      <c r="A340" s="5" t="s">
        <v>611</v>
      </c>
      <c r="B340" s="7" t="s">
        <v>612</v>
      </c>
    </row>
    <row r="341" spans="1:2" ht="13.5" customHeight="1">
      <c r="A341" s="5" t="s">
        <v>613</v>
      </c>
      <c r="B341" s="7" t="s">
        <v>614</v>
      </c>
    </row>
    <row r="342" spans="1:2" ht="13.5" customHeight="1">
      <c r="A342" s="5" t="s">
        <v>615</v>
      </c>
      <c r="B342" s="7" t="s">
        <v>616</v>
      </c>
    </row>
    <row r="343" spans="1:2" ht="13.5" customHeight="1">
      <c r="A343" s="4"/>
      <c r="B343" s="3"/>
    </row>
    <row r="344" spans="1:2" ht="13.5" customHeight="1"/>
    <row r="345" spans="1:2" ht="13.5" customHeight="1"/>
    <row r="346" spans="1:2" ht="13.5" customHeight="1"/>
  </sheetData>
  <phoneticPr fontId="1" type="noConversion"/>
  <conditionalFormatting sqref="B344:B1048576">
    <cfRule type="duplicateValues" dxfId="3" priority="29"/>
  </conditionalFormatting>
  <conditionalFormatting sqref="B344:B1048576">
    <cfRule type="duplicateValues" dxfId="2" priority="19"/>
    <cfRule type="duplicateValues" dxfId="1" priority="20"/>
  </conditionalFormatting>
  <conditionalFormatting sqref="B344:B1048576">
    <cfRule type="duplicateValues" dxfId="0" priority="17"/>
  </conditionalFormatting>
  <dataValidations count="1">
    <dataValidation type="custom" errorStyle="warning" allowBlank="1" showErrorMessage="1" errorTitle="拒绝重复输入" error="当前输入的内容，与本区域的其他单元格内容重复。" sqref="B1">
      <formula1>COUNTIF($B:$B,B1)&lt;2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31"/>
  <sheetViews>
    <sheetView tabSelected="1" topLeftCell="A292" zoomScale="112" zoomScaleNormal="112" workbookViewId="0">
      <selection activeCell="B4" sqref="B4"/>
    </sheetView>
  </sheetViews>
  <sheetFormatPr defaultRowHeight="13.5"/>
  <cols>
    <col min="1" max="1" width="7.625" style="9" customWidth="1"/>
    <col min="2" max="2" width="73.375" customWidth="1"/>
  </cols>
  <sheetData>
    <row r="1" spans="1:2" ht="20.25" customHeight="1">
      <c r="A1" s="9" t="s">
        <v>0</v>
      </c>
      <c r="B1" s="9" t="s">
        <v>1</v>
      </c>
    </row>
    <row r="2" spans="1:2" ht="13.5" customHeight="1">
      <c r="A2" s="9" t="s">
        <v>617</v>
      </c>
      <c r="B2" t="s">
        <v>618</v>
      </c>
    </row>
    <row r="3" spans="1:2" ht="13.5" customHeight="1">
      <c r="A3" s="9" t="s">
        <v>619</v>
      </c>
      <c r="B3" t="s">
        <v>620</v>
      </c>
    </row>
    <row r="4" spans="1:2" ht="13.5" customHeight="1">
      <c r="A4" s="9" t="s">
        <v>621</v>
      </c>
      <c r="B4" t="s">
        <v>622</v>
      </c>
    </row>
    <row r="5" spans="1:2" ht="13.5" customHeight="1">
      <c r="A5" s="9" t="s">
        <v>623</v>
      </c>
      <c r="B5" t="s">
        <v>624</v>
      </c>
    </row>
    <row r="6" spans="1:2" ht="13.5" customHeight="1">
      <c r="A6" s="9" t="s">
        <v>625</v>
      </c>
      <c r="B6" t="s">
        <v>626</v>
      </c>
    </row>
    <row r="7" spans="1:2" ht="13.5" customHeight="1">
      <c r="A7" s="9" t="s">
        <v>627</v>
      </c>
      <c r="B7" t="s">
        <v>628</v>
      </c>
    </row>
    <row r="8" spans="1:2" ht="13.5" customHeight="1">
      <c r="A8" s="9" t="s">
        <v>629</v>
      </c>
      <c r="B8" t="s">
        <v>630</v>
      </c>
    </row>
    <row r="9" spans="1:2" ht="13.5" customHeight="1">
      <c r="A9" s="9" t="s">
        <v>631</v>
      </c>
      <c r="B9" t="s">
        <v>632</v>
      </c>
    </row>
    <row r="10" spans="1:2" ht="13.5" customHeight="1">
      <c r="A10" s="9" t="s">
        <v>633</v>
      </c>
      <c r="B10" t="s">
        <v>634</v>
      </c>
    </row>
    <row r="11" spans="1:2" ht="13.5" customHeight="1">
      <c r="A11" s="9" t="s">
        <v>635</v>
      </c>
      <c r="B11" t="s">
        <v>636</v>
      </c>
    </row>
    <row r="12" spans="1:2" ht="13.5" customHeight="1">
      <c r="A12" s="9" t="s">
        <v>637</v>
      </c>
      <c r="B12" t="s">
        <v>638</v>
      </c>
    </row>
    <row r="13" spans="1:2" ht="13.5" customHeight="1">
      <c r="A13" s="9" t="s">
        <v>639</v>
      </c>
      <c r="B13" t="s">
        <v>1335</v>
      </c>
    </row>
    <row r="14" spans="1:2" ht="13.5" customHeight="1">
      <c r="A14" s="9" t="s">
        <v>640</v>
      </c>
      <c r="B14" t="s">
        <v>641</v>
      </c>
    </row>
    <row r="15" spans="1:2" ht="13.5" customHeight="1">
      <c r="A15" s="9" t="s">
        <v>642</v>
      </c>
      <c r="B15" t="s">
        <v>643</v>
      </c>
    </row>
    <row r="16" spans="1:2" ht="13.5" customHeight="1">
      <c r="A16" s="9" t="s">
        <v>644</v>
      </c>
      <c r="B16" t="s">
        <v>645</v>
      </c>
    </row>
    <row r="17" spans="1:2" ht="13.5" customHeight="1">
      <c r="A17" s="9" t="s">
        <v>646</v>
      </c>
      <c r="B17" t="s">
        <v>647</v>
      </c>
    </row>
    <row r="18" spans="1:2" ht="13.5" customHeight="1">
      <c r="A18" s="9" t="s">
        <v>648</v>
      </c>
      <c r="B18" t="s">
        <v>649</v>
      </c>
    </row>
    <row r="19" spans="1:2" ht="13.5" customHeight="1">
      <c r="A19" s="9" t="s">
        <v>650</v>
      </c>
      <c r="B19" t="s">
        <v>651</v>
      </c>
    </row>
    <row r="20" spans="1:2" ht="13.5" customHeight="1">
      <c r="A20" s="9" t="s">
        <v>652</v>
      </c>
      <c r="B20" t="s">
        <v>653</v>
      </c>
    </row>
    <row r="21" spans="1:2" ht="13.5" customHeight="1">
      <c r="A21" s="9" t="s">
        <v>654</v>
      </c>
      <c r="B21" t="s">
        <v>655</v>
      </c>
    </row>
    <row r="22" spans="1:2" ht="13.5" customHeight="1">
      <c r="A22" s="9" t="s">
        <v>656</v>
      </c>
      <c r="B22" t="s">
        <v>657</v>
      </c>
    </row>
    <row r="23" spans="1:2" ht="13.5" customHeight="1">
      <c r="A23" s="9" t="s">
        <v>658</v>
      </c>
      <c r="B23" t="s">
        <v>659</v>
      </c>
    </row>
    <row r="24" spans="1:2" ht="13.5" customHeight="1">
      <c r="A24" s="9" t="s">
        <v>660</v>
      </c>
      <c r="B24" t="s">
        <v>661</v>
      </c>
    </row>
    <row r="25" spans="1:2" ht="13.5" customHeight="1">
      <c r="A25" s="9" t="s">
        <v>662</v>
      </c>
      <c r="B25" t="s">
        <v>663</v>
      </c>
    </row>
    <row r="26" spans="1:2" ht="13.5" customHeight="1">
      <c r="A26" s="9" t="s">
        <v>664</v>
      </c>
      <c r="B26" t="s">
        <v>665</v>
      </c>
    </row>
    <row r="27" spans="1:2" ht="13.5" customHeight="1">
      <c r="A27" s="9" t="s">
        <v>666</v>
      </c>
      <c r="B27" t="s">
        <v>667</v>
      </c>
    </row>
    <row r="28" spans="1:2" ht="13.5" customHeight="1">
      <c r="A28" s="9" t="s">
        <v>668</v>
      </c>
      <c r="B28" t="s">
        <v>669</v>
      </c>
    </row>
    <row r="29" spans="1:2" ht="13.5" customHeight="1">
      <c r="A29" s="9" t="s">
        <v>670</v>
      </c>
      <c r="B29" t="s">
        <v>671</v>
      </c>
    </row>
    <row r="30" spans="1:2" ht="13.5" customHeight="1">
      <c r="A30" s="9" t="s">
        <v>672</v>
      </c>
      <c r="B30" t="s">
        <v>673</v>
      </c>
    </row>
    <row r="31" spans="1:2" ht="13.5" customHeight="1">
      <c r="A31" s="9" t="s">
        <v>674</v>
      </c>
      <c r="B31" t="s">
        <v>675</v>
      </c>
    </row>
    <row r="32" spans="1:2" ht="13.5" customHeight="1">
      <c r="A32" s="9" t="s">
        <v>676</v>
      </c>
      <c r="B32" t="s">
        <v>677</v>
      </c>
    </row>
    <row r="33" spans="1:2" ht="13.5" customHeight="1">
      <c r="A33" s="9" t="s">
        <v>678</v>
      </c>
      <c r="B33" t="s">
        <v>679</v>
      </c>
    </row>
    <row r="34" spans="1:2" ht="13.5" customHeight="1">
      <c r="A34" s="9" t="s">
        <v>680</v>
      </c>
      <c r="B34" t="s">
        <v>681</v>
      </c>
    </row>
    <row r="35" spans="1:2" ht="13.5" customHeight="1">
      <c r="A35" s="9" t="s">
        <v>682</v>
      </c>
      <c r="B35" t="s">
        <v>683</v>
      </c>
    </row>
    <row r="36" spans="1:2" ht="13.5" customHeight="1">
      <c r="A36" s="9" t="s">
        <v>684</v>
      </c>
      <c r="B36" t="s">
        <v>685</v>
      </c>
    </row>
    <row r="37" spans="1:2" ht="13.5" customHeight="1">
      <c r="A37" s="9" t="s">
        <v>686</v>
      </c>
      <c r="B37" t="s">
        <v>687</v>
      </c>
    </row>
    <row r="38" spans="1:2" ht="13.5" customHeight="1">
      <c r="A38" s="9" t="s">
        <v>688</v>
      </c>
      <c r="B38" t="s">
        <v>689</v>
      </c>
    </row>
    <row r="39" spans="1:2" ht="13.5" customHeight="1">
      <c r="A39" s="9" t="s">
        <v>690</v>
      </c>
      <c r="B39" t="s">
        <v>691</v>
      </c>
    </row>
    <row r="40" spans="1:2" ht="13.5" customHeight="1">
      <c r="A40" s="9" t="s">
        <v>692</v>
      </c>
      <c r="B40" t="s">
        <v>693</v>
      </c>
    </row>
    <row r="41" spans="1:2" ht="13.5" customHeight="1">
      <c r="A41" s="9" t="s">
        <v>694</v>
      </c>
      <c r="B41" t="s">
        <v>695</v>
      </c>
    </row>
    <row r="42" spans="1:2" ht="16.5" customHeight="1">
      <c r="A42" s="9" t="s">
        <v>696</v>
      </c>
      <c r="B42" t="s">
        <v>697</v>
      </c>
    </row>
    <row r="43" spans="1:2" ht="13.5" customHeight="1">
      <c r="A43" s="9" t="s">
        <v>698</v>
      </c>
      <c r="B43" t="s">
        <v>699</v>
      </c>
    </row>
    <row r="44" spans="1:2" ht="13.5" customHeight="1">
      <c r="A44" s="9" t="s">
        <v>700</v>
      </c>
      <c r="B44" t="s">
        <v>701</v>
      </c>
    </row>
    <row r="45" spans="1:2" ht="15.75" customHeight="1">
      <c r="A45" s="9" t="s">
        <v>702</v>
      </c>
      <c r="B45" t="s">
        <v>703</v>
      </c>
    </row>
    <row r="46" spans="1:2" ht="13.5" customHeight="1">
      <c r="A46" s="9" t="s">
        <v>704</v>
      </c>
      <c r="B46" t="s">
        <v>705</v>
      </c>
    </row>
    <row r="47" spans="1:2" ht="13.5" customHeight="1">
      <c r="A47" s="9" t="s">
        <v>706</v>
      </c>
      <c r="B47" t="s">
        <v>707</v>
      </c>
    </row>
    <row r="48" spans="1:2" ht="13.5" customHeight="1">
      <c r="A48" s="9" t="s">
        <v>708</v>
      </c>
      <c r="B48" t="s">
        <v>709</v>
      </c>
    </row>
    <row r="49" spans="1:2">
      <c r="A49" s="9" t="s">
        <v>710</v>
      </c>
      <c r="B49" t="s">
        <v>711</v>
      </c>
    </row>
    <row r="50" spans="1:2" ht="13.5" customHeight="1">
      <c r="A50" s="9" t="s">
        <v>712</v>
      </c>
      <c r="B50" t="s">
        <v>713</v>
      </c>
    </row>
    <row r="51" spans="1:2" ht="13.5" customHeight="1">
      <c r="A51" s="9" t="s">
        <v>714</v>
      </c>
      <c r="B51" t="s">
        <v>715</v>
      </c>
    </row>
    <row r="52" spans="1:2" ht="17.25" customHeight="1">
      <c r="A52" s="9" t="s">
        <v>716</v>
      </c>
      <c r="B52" t="s">
        <v>717</v>
      </c>
    </row>
    <row r="53" spans="1:2" ht="13.5" customHeight="1">
      <c r="A53" s="9" t="s">
        <v>718</v>
      </c>
      <c r="B53" t="s">
        <v>719</v>
      </c>
    </row>
    <row r="54" spans="1:2" ht="15" customHeight="1">
      <c r="A54" s="9" t="s">
        <v>720</v>
      </c>
      <c r="B54" t="s">
        <v>721</v>
      </c>
    </row>
    <row r="55" spans="1:2" ht="13.5" customHeight="1">
      <c r="A55" s="9" t="s">
        <v>722</v>
      </c>
      <c r="B55" t="s">
        <v>723</v>
      </c>
    </row>
    <row r="56" spans="1:2" ht="13.5" customHeight="1">
      <c r="A56" s="9" t="s">
        <v>724</v>
      </c>
      <c r="B56" t="s">
        <v>725</v>
      </c>
    </row>
    <row r="57" spans="1:2" ht="13.5" customHeight="1">
      <c r="A57" s="9" t="s">
        <v>726</v>
      </c>
      <c r="B57" t="s">
        <v>727</v>
      </c>
    </row>
    <row r="58" spans="1:2" ht="13.5" customHeight="1">
      <c r="A58" s="9" t="s">
        <v>728</v>
      </c>
      <c r="B58" t="s">
        <v>729</v>
      </c>
    </row>
    <row r="59" spans="1:2" ht="15" customHeight="1">
      <c r="A59" s="9" t="s">
        <v>730</v>
      </c>
      <c r="B59" t="s">
        <v>731</v>
      </c>
    </row>
    <row r="60" spans="1:2" ht="13.5" customHeight="1">
      <c r="A60" s="9" t="s">
        <v>732</v>
      </c>
      <c r="B60" t="s">
        <v>733</v>
      </c>
    </row>
    <row r="61" spans="1:2" ht="13.5" customHeight="1">
      <c r="A61" s="9" t="s">
        <v>734</v>
      </c>
      <c r="B61" t="s">
        <v>735</v>
      </c>
    </row>
    <row r="62" spans="1:2" ht="13.5" customHeight="1">
      <c r="A62" s="9" t="s">
        <v>736</v>
      </c>
      <c r="B62" t="s">
        <v>737</v>
      </c>
    </row>
    <row r="63" spans="1:2" ht="13.5" customHeight="1">
      <c r="A63" s="9" t="s">
        <v>738</v>
      </c>
      <c r="B63" t="s">
        <v>739</v>
      </c>
    </row>
    <row r="64" spans="1:2" ht="17.25" customHeight="1">
      <c r="A64" s="9" t="s">
        <v>740</v>
      </c>
      <c r="B64" t="s">
        <v>741</v>
      </c>
    </row>
    <row r="65" spans="1:2" ht="13.5" customHeight="1">
      <c r="A65" s="9" t="s">
        <v>742</v>
      </c>
      <c r="B65" t="s">
        <v>743</v>
      </c>
    </row>
    <row r="66" spans="1:2" ht="13.5" customHeight="1">
      <c r="A66" s="9" t="s">
        <v>744</v>
      </c>
      <c r="B66" t="s">
        <v>745</v>
      </c>
    </row>
    <row r="67" spans="1:2" ht="13.5" customHeight="1">
      <c r="A67" s="9" t="s">
        <v>746</v>
      </c>
      <c r="B67" t="s">
        <v>747</v>
      </c>
    </row>
    <row r="68" spans="1:2" ht="13.5" customHeight="1">
      <c r="A68" s="9" t="s">
        <v>748</v>
      </c>
      <c r="B68" t="s">
        <v>749</v>
      </c>
    </row>
    <row r="69" spans="1:2" ht="13.5" customHeight="1">
      <c r="A69" s="9" t="s">
        <v>750</v>
      </c>
      <c r="B69" t="s">
        <v>751</v>
      </c>
    </row>
    <row r="70" spans="1:2" ht="13.5" customHeight="1">
      <c r="A70" s="9" t="s">
        <v>752</v>
      </c>
      <c r="B70" t="s">
        <v>753</v>
      </c>
    </row>
    <row r="71" spans="1:2" ht="13.5" customHeight="1">
      <c r="A71" s="9" t="s">
        <v>754</v>
      </c>
      <c r="B71" t="s">
        <v>755</v>
      </c>
    </row>
    <row r="72" spans="1:2" ht="13.5" customHeight="1">
      <c r="A72" s="9" t="s">
        <v>756</v>
      </c>
      <c r="B72" t="s">
        <v>757</v>
      </c>
    </row>
    <row r="73" spans="1:2" ht="13.5" customHeight="1">
      <c r="A73" s="9" t="s">
        <v>758</v>
      </c>
      <c r="B73" t="s">
        <v>759</v>
      </c>
    </row>
    <row r="74" spans="1:2" ht="13.5" customHeight="1">
      <c r="A74" s="9" t="s">
        <v>760</v>
      </c>
      <c r="B74" t="s">
        <v>761</v>
      </c>
    </row>
    <row r="75" spans="1:2" ht="13.5" customHeight="1">
      <c r="A75" s="9" t="s">
        <v>762</v>
      </c>
      <c r="B75" t="s">
        <v>763</v>
      </c>
    </row>
    <row r="76" spans="1:2" ht="13.5" customHeight="1">
      <c r="A76" s="9" t="s">
        <v>764</v>
      </c>
      <c r="B76" t="s">
        <v>765</v>
      </c>
    </row>
    <row r="77" spans="1:2" ht="13.5" customHeight="1">
      <c r="A77" s="9" t="s">
        <v>766</v>
      </c>
      <c r="B77" t="s">
        <v>767</v>
      </c>
    </row>
    <row r="78" spans="1:2" ht="13.5" customHeight="1">
      <c r="A78" s="9" t="s">
        <v>768</v>
      </c>
      <c r="B78" t="s">
        <v>769</v>
      </c>
    </row>
    <row r="79" spans="1:2" ht="13.5" customHeight="1">
      <c r="A79" s="9" t="s">
        <v>770</v>
      </c>
      <c r="B79" t="s">
        <v>771</v>
      </c>
    </row>
    <row r="80" spans="1:2" ht="13.5" customHeight="1">
      <c r="A80" s="9" t="s">
        <v>772</v>
      </c>
      <c r="B80" t="s">
        <v>773</v>
      </c>
    </row>
    <row r="81" spans="1:2" ht="13.5" customHeight="1">
      <c r="A81" s="9" t="s">
        <v>774</v>
      </c>
      <c r="B81" t="s">
        <v>775</v>
      </c>
    </row>
    <row r="82" spans="1:2" ht="13.5" customHeight="1">
      <c r="A82" s="9" t="s">
        <v>776</v>
      </c>
      <c r="B82" t="s">
        <v>777</v>
      </c>
    </row>
    <row r="83" spans="1:2" ht="13.5" customHeight="1">
      <c r="A83" s="9" t="s">
        <v>778</v>
      </c>
      <c r="B83" t="s">
        <v>779</v>
      </c>
    </row>
    <row r="84" spans="1:2" ht="13.5" customHeight="1">
      <c r="A84" s="9" t="s">
        <v>780</v>
      </c>
      <c r="B84" t="s">
        <v>781</v>
      </c>
    </row>
    <row r="85" spans="1:2" ht="13.5" customHeight="1">
      <c r="A85" s="9" t="s">
        <v>782</v>
      </c>
      <c r="B85" t="s">
        <v>783</v>
      </c>
    </row>
    <row r="86" spans="1:2" ht="13.5" customHeight="1">
      <c r="A86" s="9" t="s">
        <v>784</v>
      </c>
      <c r="B86" t="s">
        <v>785</v>
      </c>
    </row>
    <row r="87" spans="1:2" ht="13.5" customHeight="1">
      <c r="A87" s="9" t="s">
        <v>786</v>
      </c>
      <c r="B87" t="s">
        <v>787</v>
      </c>
    </row>
    <row r="88" spans="1:2" ht="13.5" customHeight="1">
      <c r="A88" s="9" t="s">
        <v>788</v>
      </c>
      <c r="B88" t="s">
        <v>789</v>
      </c>
    </row>
    <row r="89" spans="1:2" ht="13.5" customHeight="1">
      <c r="A89" s="9" t="s">
        <v>790</v>
      </c>
      <c r="B89" t="s">
        <v>791</v>
      </c>
    </row>
    <row r="90" spans="1:2" ht="13.5" customHeight="1">
      <c r="A90" s="9" t="s">
        <v>792</v>
      </c>
      <c r="B90" t="s">
        <v>793</v>
      </c>
    </row>
    <row r="91" spans="1:2" ht="14.25" customHeight="1">
      <c r="A91" s="9" t="s">
        <v>794</v>
      </c>
      <c r="B91" t="s">
        <v>795</v>
      </c>
    </row>
    <row r="92" spans="1:2" ht="13.5" customHeight="1">
      <c r="A92" s="9" t="s">
        <v>796</v>
      </c>
      <c r="B92" t="s">
        <v>797</v>
      </c>
    </row>
    <row r="93" spans="1:2" ht="13.5" customHeight="1">
      <c r="A93" s="9" t="s">
        <v>798</v>
      </c>
      <c r="B93" t="s">
        <v>799</v>
      </c>
    </row>
    <row r="94" spans="1:2" ht="13.5" customHeight="1">
      <c r="A94" s="9" t="s">
        <v>800</v>
      </c>
      <c r="B94" t="s">
        <v>801</v>
      </c>
    </row>
    <row r="95" spans="1:2" ht="13.5" customHeight="1">
      <c r="A95" s="9" t="s">
        <v>802</v>
      </c>
      <c r="B95" t="s">
        <v>803</v>
      </c>
    </row>
    <row r="96" spans="1:2" ht="13.5" customHeight="1">
      <c r="A96" s="9" t="s">
        <v>804</v>
      </c>
      <c r="B96" t="s">
        <v>805</v>
      </c>
    </row>
    <row r="97" spans="1:2" ht="13.5" customHeight="1">
      <c r="A97" s="9" t="s">
        <v>806</v>
      </c>
      <c r="B97" t="s">
        <v>807</v>
      </c>
    </row>
    <row r="98" spans="1:2" ht="13.5" customHeight="1">
      <c r="A98" s="9" t="s">
        <v>808</v>
      </c>
      <c r="B98" t="s">
        <v>809</v>
      </c>
    </row>
    <row r="99" spans="1:2" ht="13.5" customHeight="1">
      <c r="A99" s="9" t="s">
        <v>810</v>
      </c>
      <c r="B99" t="s">
        <v>811</v>
      </c>
    </row>
    <row r="100" spans="1:2" ht="13.5" customHeight="1">
      <c r="A100" s="9" t="s">
        <v>812</v>
      </c>
      <c r="B100" t="s">
        <v>813</v>
      </c>
    </row>
    <row r="101" spans="1:2" ht="13.5" customHeight="1">
      <c r="A101" s="9" t="s">
        <v>814</v>
      </c>
      <c r="B101" t="s">
        <v>815</v>
      </c>
    </row>
    <row r="102" spans="1:2" ht="13.5" customHeight="1">
      <c r="A102" s="9" t="s">
        <v>816</v>
      </c>
      <c r="B102" t="s">
        <v>817</v>
      </c>
    </row>
    <row r="103" spans="1:2" ht="13.5" customHeight="1">
      <c r="A103" s="9" t="s">
        <v>818</v>
      </c>
      <c r="B103" t="s">
        <v>819</v>
      </c>
    </row>
    <row r="104" spans="1:2" ht="13.5" customHeight="1">
      <c r="A104" s="9" t="s">
        <v>820</v>
      </c>
      <c r="B104" t="s">
        <v>821</v>
      </c>
    </row>
    <row r="105" spans="1:2" ht="13.5" customHeight="1">
      <c r="A105" s="9" t="s">
        <v>822</v>
      </c>
      <c r="B105" t="s">
        <v>823</v>
      </c>
    </row>
    <row r="106" spans="1:2" ht="13.5" customHeight="1">
      <c r="A106" s="9" t="s">
        <v>824</v>
      </c>
      <c r="B106" t="s">
        <v>825</v>
      </c>
    </row>
    <row r="107" spans="1:2" ht="13.5" customHeight="1">
      <c r="A107" s="9" t="s">
        <v>826</v>
      </c>
      <c r="B107" t="s">
        <v>827</v>
      </c>
    </row>
    <row r="108" spans="1:2" ht="13.5" customHeight="1">
      <c r="A108" s="9" t="s">
        <v>828</v>
      </c>
      <c r="B108" t="s">
        <v>829</v>
      </c>
    </row>
    <row r="109" spans="1:2" ht="13.5" customHeight="1">
      <c r="A109" s="9" t="s">
        <v>830</v>
      </c>
      <c r="B109" t="s">
        <v>831</v>
      </c>
    </row>
    <row r="110" spans="1:2" ht="13.5" customHeight="1">
      <c r="A110" s="9" t="s">
        <v>832</v>
      </c>
      <c r="B110" t="s">
        <v>833</v>
      </c>
    </row>
    <row r="111" spans="1:2" ht="13.5" customHeight="1">
      <c r="A111" s="9" t="s">
        <v>834</v>
      </c>
      <c r="B111" t="s">
        <v>835</v>
      </c>
    </row>
    <row r="112" spans="1:2" ht="13.5" customHeight="1">
      <c r="A112" s="9" t="s">
        <v>836</v>
      </c>
      <c r="B112" t="s">
        <v>837</v>
      </c>
    </row>
    <row r="113" spans="1:2" ht="13.5" customHeight="1">
      <c r="A113" s="9" t="s">
        <v>838</v>
      </c>
      <c r="B113" t="s">
        <v>839</v>
      </c>
    </row>
    <row r="114" spans="1:2" ht="15" customHeight="1">
      <c r="A114" s="9" t="s">
        <v>840</v>
      </c>
      <c r="B114" t="s">
        <v>841</v>
      </c>
    </row>
    <row r="115" spans="1:2" ht="13.5" customHeight="1">
      <c r="A115" s="9" t="s">
        <v>842</v>
      </c>
      <c r="B115" t="s">
        <v>843</v>
      </c>
    </row>
    <row r="116" spans="1:2" ht="13.5" customHeight="1">
      <c r="A116" s="9" t="s">
        <v>844</v>
      </c>
      <c r="B116" t="s">
        <v>845</v>
      </c>
    </row>
    <row r="117" spans="1:2" ht="13.5" customHeight="1">
      <c r="A117" s="9" t="s">
        <v>846</v>
      </c>
      <c r="B117" t="s">
        <v>847</v>
      </c>
    </row>
    <row r="118" spans="1:2" ht="13.5" customHeight="1">
      <c r="A118" s="9" t="s">
        <v>848</v>
      </c>
      <c r="B118" t="s">
        <v>849</v>
      </c>
    </row>
    <row r="119" spans="1:2" ht="13.5" customHeight="1">
      <c r="A119" s="9" t="s">
        <v>850</v>
      </c>
      <c r="B119" t="s">
        <v>851</v>
      </c>
    </row>
    <row r="120" spans="1:2" ht="13.5" customHeight="1">
      <c r="A120" s="9" t="s">
        <v>852</v>
      </c>
      <c r="B120" t="s">
        <v>853</v>
      </c>
    </row>
    <row r="121" spans="1:2" ht="13.5" customHeight="1">
      <c r="A121" s="9" t="s">
        <v>854</v>
      </c>
      <c r="B121" t="s">
        <v>855</v>
      </c>
    </row>
    <row r="122" spans="1:2" ht="13.5" customHeight="1">
      <c r="A122" s="9" t="s">
        <v>856</v>
      </c>
      <c r="B122" t="s">
        <v>857</v>
      </c>
    </row>
    <row r="123" spans="1:2" ht="13.5" customHeight="1">
      <c r="A123" s="9" t="s">
        <v>858</v>
      </c>
      <c r="B123" t="s">
        <v>859</v>
      </c>
    </row>
    <row r="124" spans="1:2" ht="13.5" customHeight="1">
      <c r="A124" s="9" t="s">
        <v>860</v>
      </c>
      <c r="B124" t="s">
        <v>861</v>
      </c>
    </row>
    <row r="125" spans="1:2" ht="13.5" customHeight="1">
      <c r="A125" s="9" t="s">
        <v>862</v>
      </c>
      <c r="B125" t="s">
        <v>863</v>
      </c>
    </row>
    <row r="126" spans="1:2" ht="13.5" customHeight="1">
      <c r="A126" s="9" t="s">
        <v>864</v>
      </c>
      <c r="B126" t="s">
        <v>865</v>
      </c>
    </row>
    <row r="127" spans="1:2" ht="13.5" customHeight="1">
      <c r="A127" s="9" t="s">
        <v>866</v>
      </c>
      <c r="B127" t="s">
        <v>867</v>
      </c>
    </row>
    <row r="128" spans="1:2" ht="13.5" customHeight="1">
      <c r="A128" s="9" t="s">
        <v>868</v>
      </c>
      <c r="B128" t="s">
        <v>869</v>
      </c>
    </row>
    <row r="129" spans="1:2" ht="13.5" customHeight="1">
      <c r="A129" s="9" t="s">
        <v>870</v>
      </c>
      <c r="B129" t="s">
        <v>871</v>
      </c>
    </row>
    <row r="130" spans="1:2" ht="13.5" customHeight="1">
      <c r="A130" s="9" t="s">
        <v>872</v>
      </c>
      <c r="B130" t="s">
        <v>873</v>
      </c>
    </row>
    <row r="131" spans="1:2" ht="15.75" customHeight="1">
      <c r="A131" s="9" t="s">
        <v>874</v>
      </c>
      <c r="B131" t="s">
        <v>875</v>
      </c>
    </row>
    <row r="132" spans="1:2" ht="13.5" customHeight="1">
      <c r="A132" s="9" t="s">
        <v>876</v>
      </c>
      <c r="B132" t="s">
        <v>877</v>
      </c>
    </row>
    <row r="133" spans="1:2" ht="13.5" customHeight="1">
      <c r="A133" s="9" t="s">
        <v>878</v>
      </c>
      <c r="B133" t="s">
        <v>879</v>
      </c>
    </row>
    <row r="134" spans="1:2" ht="13.5" customHeight="1">
      <c r="A134" s="9" t="s">
        <v>880</v>
      </c>
      <c r="B134" t="s">
        <v>881</v>
      </c>
    </row>
    <row r="135" spans="1:2" ht="13.5" customHeight="1">
      <c r="A135" s="9" t="s">
        <v>882</v>
      </c>
      <c r="B135" t="s">
        <v>883</v>
      </c>
    </row>
    <row r="136" spans="1:2" ht="13.5" customHeight="1">
      <c r="A136" s="9" t="s">
        <v>884</v>
      </c>
      <c r="B136" t="s">
        <v>885</v>
      </c>
    </row>
    <row r="137" spans="1:2" ht="13.5" customHeight="1">
      <c r="A137" s="9" t="s">
        <v>886</v>
      </c>
      <c r="B137" t="s">
        <v>887</v>
      </c>
    </row>
    <row r="138" spans="1:2" ht="13.5" customHeight="1">
      <c r="A138" s="9" t="s">
        <v>888</v>
      </c>
      <c r="B138" t="s">
        <v>889</v>
      </c>
    </row>
    <row r="139" spans="1:2" ht="13.5" customHeight="1">
      <c r="A139" s="9" t="s">
        <v>890</v>
      </c>
      <c r="B139" t="s">
        <v>891</v>
      </c>
    </row>
    <row r="140" spans="1:2" ht="13.5" customHeight="1">
      <c r="A140" s="9" t="s">
        <v>892</v>
      </c>
      <c r="B140" t="s">
        <v>893</v>
      </c>
    </row>
    <row r="141" spans="1:2" ht="13.5" customHeight="1">
      <c r="A141" s="9" t="s">
        <v>894</v>
      </c>
      <c r="B141" t="s">
        <v>895</v>
      </c>
    </row>
    <row r="142" spans="1:2" ht="13.5" customHeight="1">
      <c r="A142" s="9" t="s">
        <v>896</v>
      </c>
      <c r="B142" t="s">
        <v>897</v>
      </c>
    </row>
    <row r="143" spans="1:2" ht="13.5" customHeight="1">
      <c r="A143" s="9" t="s">
        <v>898</v>
      </c>
      <c r="B143" t="s">
        <v>899</v>
      </c>
    </row>
    <row r="144" spans="1:2" ht="13.5" customHeight="1">
      <c r="A144" s="9" t="s">
        <v>900</v>
      </c>
      <c r="B144" t="s">
        <v>901</v>
      </c>
    </row>
    <row r="145" spans="1:2" ht="13.5" customHeight="1">
      <c r="A145" s="9" t="s">
        <v>902</v>
      </c>
      <c r="B145" t="s">
        <v>903</v>
      </c>
    </row>
    <row r="146" spans="1:2" ht="13.5" customHeight="1">
      <c r="A146" s="9" t="s">
        <v>904</v>
      </c>
      <c r="B146" t="s">
        <v>905</v>
      </c>
    </row>
    <row r="147" spans="1:2" ht="13.5" customHeight="1">
      <c r="A147" s="9" t="s">
        <v>906</v>
      </c>
      <c r="B147" t="s">
        <v>907</v>
      </c>
    </row>
    <row r="148" spans="1:2" ht="13.5" customHeight="1">
      <c r="A148" s="9" t="s">
        <v>908</v>
      </c>
      <c r="B148" t="s">
        <v>909</v>
      </c>
    </row>
    <row r="149" spans="1:2" ht="13.5" customHeight="1">
      <c r="A149" s="9" t="s">
        <v>910</v>
      </c>
      <c r="B149" t="s">
        <v>911</v>
      </c>
    </row>
    <row r="150" spans="1:2" ht="13.5" customHeight="1">
      <c r="A150" s="9" t="s">
        <v>912</v>
      </c>
      <c r="B150" t="s">
        <v>913</v>
      </c>
    </row>
    <row r="151" spans="1:2" ht="13.5" customHeight="1">
      <c r="A151" s="9" t="s">
        <v>914</v>
      </c>
      <c r="B151" t="s">
        <v>915</v>
      </c>
    </row>
    <row r="152" spans="1:2" ht="15" customHeight="1">
      <c r="A152" s="9" t="s">
        <v>916</v>
      </c>
      <c r="B152" t="s">
        <v>917</v>
      </c>
    </row>
    <row r="153" spans="1:2" ht="13.5" customHeight="1">
      <c r="A153" s="9" t="s">
        <v>918</v>
      </c>
      <c r="B153" t="s">
        <v>919</v>
      </c>
    </row>
    <row r="154" spans="1:2" ht="13.5" customHeight="1">
      <c r="A154" s="9" t="s">
        <v>920</v>
      </c>
      <c r="B154" t="s">
        <v>921</v>
      </c>
    </row>
    <row r="155" spans="1:2" ht="13.5" customHeight="1">
      <c r="A155" s="9" t="s">
        <v>922</v>
      </c>
      <c r="B155" t="s">
        <v>923</v>
      </c>
    </row>
    <row r="156" spans="1:2" ht="13.5" customHeight="1">
      <c r="A156" s="9" t="s">
        <v>924</v>
      </c>
      <c r="B156" t="s">
        <v>925</v>
      </c>
    </row>
    <row r="157" spans="1:2" ht="14.25" customHeight="1">
      <c r="A157" s="9" t="s">
        <v>926</v>
      </c>
      <c r="B157" t="s">
        <v>927</v>
      </c>
    </row>
    <row r="158" spans="1:2" ht="13.5" customHeight="1">
      <c r="A158" s="9" t="s">
        <v>928</v>
      </c>
      <c r="B158" t="s">
        <v>929</v>
      </c>
    </row>
    <row r="159" spans="1:2" ht="13.5" customHeight="1">
      <c r="A159" s="9" t="s">
        <v>930</v>
      </c>
      <c r="B159" t="s">
        <v>931</v>
      </c>
    </row>
    <row r="160" spans="1:2" ht="13.5" customHeight="1">
      <c r="A160" s="9" t="s">
        <v>932</v>
      </c>
      <c r="B160" t="s">
        <v>933</v>
      </c>
    </row>
    <row r="161" spans="1:2" ht="14.25" customHeight="1">
      <c r="A161" s="9" t="s">
        <v>934</v>
      </c>
      <c r="B161" t="s">
        <v>935</v>
      </c>
    </row>
    <row r="162" spans="1:2" ht="13.5" customHeight="1">
      <c r="A162" s="9" t="s">
        <v>936</v>
      </c>
      <c r="B162" t="s">
        <v>937</v>
      </c>
    </row>
    <row r="163" spans="1:2" ht="13.5" customHeight="1">
      <c r="A163" s="9" t="s">
        <v>938</v>
      </c>
      <c r="B163" t="s">
        <v>939</v>
      </c>
    </row>
    <row r="164" spans="1:2" ht="13.5" customHeight="1">
      <c r="A164" s="9" t="s">
        <v>940</v>
      </c>
      <c r="B164" t="s">
        <v>941</v>
      </c>
    </row>
    <row r="165" spans="1:2" ht="13.5" customHeight="1">
      <c r="A165" s="9" t="s">
        <v>942</v>
      </c>
      <c r="B165" t="s">
        <v>943</v>
      </c>
    </row>
    <row r="166" spans="1:2" ht="13.5" customHeight="1">
      <c r="A166" s="9" t="s">
        <v>944</v>
      </c>
      <c r="B166" t="s">
        <v>945</v>
      </c>
    </row>
    <row r="167" spans="1:2" ht="13.5" customHeight="1">
      <c r="A167" s="9" t="s">
        <v>946</v>
      </c>
      <c r="B167" t="s">
        <v>947</v>
      </c>
    </row>
    <row r="168" spans="1:2" ht="13.5" customHeight="1">
      <c r="A168" s="9" t="s">
        <v>948</v>
      </c>
      <c r="B168" t="s">
        <v>949</v>
      </c>
    </row>
    <row r="169" spans="1:2" ht="13.5" customHeight="1">
      <c r="A169" s="9" t="s">
        <v>950</v>
      </c>
      <c r="B169" t="s">
        <v>951</v>
      </c>
    </row>
    <row r="170" spans="1:2" ht="13.5" customHeight="1">
      <c r="A170" s="9" t="s">
        <v>952</v>
      </c>
      <c r="B170" t="s">
        <v>953</v>
      </c>
    </row>
    <row r="171" spans="1:2" ht="13.5" customHeight="1">
      <c r="A171" s="9" t="s">
        <v>954</v>
      </c>
      <c r="B171" t="s">
        <v>955</v>
      </c>
    </row>
    <row r="172" spans="1:2" ht="13.5" customHeight="1">
      <c r="A172" s="9" t="s">
        <v>956</v>
      </c>
      <c r="B172" t="s">
        <v>957</v>
      </c>
    </row>
    <row r="173" spans="1:2" ht="13.5" customHeight="1">
      <c r="A173" s="9" t="s">
        <v>958</v>
      </c>
      <c r="B173" t="s">
        <v>959</v>
      </c>
    </row>
    <row r="174" spans="1:2" ht="13.5" customHeight="1">
      <c r="A174" s="9" t="s">
        <v>960</v>
      </c>
      <c r="B174" t="s">
        <v>961</v>
      </c>
    </row>
    <row r="175" spans="1:2" ht="13.5" customHeight="1">
      <c r="A175" s="9" t="s">
        <v>962</v>
      </c>
      <c r="B175" t="s">
        <v>963</v>
      </c>
    </row>
    <row r="176" spans="1:2" ht="13.5" customHeight="1">
      <c r="A176" s="9" t="s">
        <v>964</v>
      </c>
      <c r="B176" t="s">
        <v>965</v>
      </c>
    </row>
    <row r="177" spans="1:2" ht="13.5" customHeight="1">
      <c r="A177" s="9" t="s">
        <v>966</v>
      </c>
      <c r="B177" t="s">
        <v>967</v>
      </c>
    </row>
    <row r="178" spans="1:2" ht="13.5" customHeight="1">
      <c r="A178" s="9" t="s">
        <v>968</v>
      </c>
      <c r="B178" t="s">
        <v>969</v>
      </c>
    </row>
    <row r="179" spans="1:2" ht="13.5" customHeight="1">
      <c r="A179" s="9" t="s">
        <v>970</v>
      </c>
      <c r="B179" t="s">
        <v>971</v>
      </c>
    </row>
    <row r="180" spans="1:2" ht="13.5" customHeight="1">
      <c r="A180" s="9" t="s">
        <v>972</v>
      </c>
      <c r="B180" t="s">
        <v>973</v>
      </c>
    </row>
    <row r="181" spans="1:2" ht="13.5" customHeight="1">
      <c r="A181" s="9" t="s">
        <v>974</v>
      </c>
      <c r="B181" t="s">
        <v>975</v>
      </c>
    </row>
    <row r="182" spans="1:2" ht="13.5" customHeight="1">
      <c r="A182" s="9" t="s">
        <v>976</v>
      </c>
      <c r="B182" t="s">
        <v>977</v>
      </c>
    </row>
    <row r="183" spans="1:2" ht="13.5" customHeight="1">
      <c r="A183" s="9" t="s">
        <v>978</v>
      </c>
      <c r="B183" t="s">
        <v>979</v>
      </c>
    </row>
    <row r="184" spans="1:2" ht="13.5" customHeight="1">
      <c r="A184" s="9" t="s">
        <v>980</v>
      </c>
      <c r="B184" t="s">
        <v>981</v>
      </c>
    </row>
    <row r="185" spans="1:2" ht="13.5" customHeight="1">
      <c r="A185" s="9" t="s">
        <v>982</v>
      </c>
      <c r="B185" t="s">
        <v>983</v>
      </c>
    </row>
    <row r="186" spans="1:2" ht="13.5" customHeight="1">
      <c r="A186" s="9" t="s">
        <v>984</v>
      </c>
      <c r="B186" t="s">
        <v>985</v>
      </c>
    </row>
    <row r="187" spans="1:2" ht="13.5" customHeight="1">
      <c r="A187" s="9" t="s">
        <v>986</v>
      </c>
      <c r="B187" t="s">
        <v>987</v>
      </c>
    </row>
    <row r="188" spans="1:2" ht="13.5" customHeight="1">
      <c r="A188" s="9" t="s">
        <v>988</v>
      </c>
      <c r="B188" t="s">
        <v>989</v>
      </c>
    </row>
    <row r="189" spans="1:2" ht="13.5" customHeight="1">
      <c r="A189" s="9" t="s">
        <v>990</v>
      </c>
      <c r="B189" t="s">
        <v>991</v>
      </c>
    </row>
    <row r="190" spans="1:2" ht="13.5" customHeight="1">
      <c r="A190" s="9" t="s">
        <v>992</v>
      </c>
      <c r="B190" t="s">
        <v>993</v>
      </c>
    </row>
    <row r="191" spans="1:2" ht="13.5" customHeight="1">
      <c r="A191" s="9" t="s">
        <v>994</v>
      </c>
      <c r="B191" t="s">
        <v>995</v>
      </c>
    </row>
    <row r="192" spans="1:2" ht="13.5" customHeight="1">
      <c r="A192" s="9" t="s">
        <v>996</v>
      </c>
      <c r="B192" t="s">
        <v>997</v>
      </c>
    </row>
    <row r="193" spans="1:2" ht="13.5" customHeight="1">
      <c r="A193" s="9" t="s">
        <v>998</v>
      </c>
      <c r="B193" t="s">
        <v>999</v>
      </c>
    </row>
    <row r="194" spans="1:2" ht="14.25" customHeight="1">
      <c r="A194" s="9" t="s">
        <v>1000</v>
      </c>
      <c r="B194" t="s">
        <v>1001</v>
      </c>
    </row>
    <row r="195" spans="1:2" ht="13.5" customHeight="1">
      <c r="A195" s="9" t="s">
        <v>1002</v>
      </c>
      <c r="B195" t="s">
        <v>1003</v>
      </c>
    </row>
    <row r="196" spans="1:2" ht="13.5" customHeight="1">
      <c r="A196" s="9" t="s">
        <v>1004</v>
      </c>
      <c r="B196" t="s">
        <v>1005</v>
      </c>
    </row>
    <row r="197" spans="1:2" ht="13.5" customHeight="1">
      <c r="A197" s="9" t="s">
        <v>1006</v>
      </c>
      <c r="B197" t="s">
        <v>1007</v>
      </c>
    </row>
    <row r="198" spans="1:2" ht="13.5" customHeight="1">
      <c r="A198" s="9" t="s">
        <v>1008</v>
      </c>
      <c r="B198" t="s">
        <v>1009</v>
      </c>
    </row>
    <row r="199" spans="1:2" ht="13.5" customHeight="1">
      <c r="A199" s="9" t="s">
        <v>1010</v>
      </c>
      <c r="B199" t="s">
        <v>1011</v>
      </c>
    </row>
    <row r="200" spans="1:2" ht="13.5" customHeight="1">
      <c r="A200" s="9" t="s">
        <v>1012</v>
      </c>
      <c r="B200" t="s">
        <v>1013</v>
      </c>
    </row>
    <row r="201" spans="1:2" ht="13.5" customHeight="1">
      <c r="A201" s="9" t="s">
        <v>1014</v>
      </c>
      <c r="B201" t="s">
        <v>1015</v>
      </c>
    </row>
    <row r="202" spans="1:2" ht="13.5" customHeight="1">
      <c r="A202" s="9" t="s">
        <v>1016</v>
      </c>
      <c r="B202" t="s">
        <v>1017</v>
      </c>
    </row>
    <row r="203" spans="1:2" ht="13.5" customHeight="1">
      <c r="A203" s="9" t="s">
        <v>1018</v>
      </c>
      <c r="B203" t="s">
        <v>1019</v>
      </c>
    </row>
    <row r="204" spans="1:2" ht="13.5" customHeight="1">
      <c r="A204" s="9" t="s">
        <v>1020</v>
      </c>
      <c r="B204" t="s">
        <v>1021</v>
      </c>
    </row>
    <row r="205" spans="1:2" ht="13.5" customHeight="1">
      <c r="A205" s="9" t="s">
        <v>1022</v>
      </c>
      <c r="B205" t="s">
        <v>1023</v>
      </c>
    </row>
    <row r="206" spans="1:2" ht="13.5" customHeight="1">
      <c r="A206" s="9" t="s">
        <v>1024</v>
      </c>
      <c r="B206" t="s">
        <v>1025</v>
      </c>
    </row>
    <row r="207" spans="1:2" ht="13.5" customHeight="1">
      <c r="A207" s="9" t="s">
        <v>1026</v>
      </c>
      <c r="B207" t="s">
        <v>1027</v>
      </c>
    </row>
    <row r="208" spans="1:2" ht="13.5" customHeight="1">
      <c r="A208" s="9" t="s">
        <v>1028</v>
      </c>
      <c r="B208" t="s">
        <v>1029</v>
      </c>
    </row>
    <row r="209" spans="1:2" ht="13.5" customHeight="1">
      <c r="A209" s="9" t="s">
        <v>1030</v>
      </c>
      <c r="B209" t="s">
        <v>1031</v>
      </c>
    </row>
    <row r="210" spans="1:2" ht="13.5" customHeight="1">
      <c r="A210" s="9" t="s">
        <v>1032</v>
      </c>
      <c r="B210" t="s">
        <v>1033</v>
      </c>
    </row>
    <row r="211" spans="1:2" ht="13.5" customHeight="1">
      <c r="A211" s="9" t="s">
        <v>1034</v>
      </c>
      <c r="B211" t="s">
        <v>1035</v>
      </c>
    </row>
    <row r="212" spans="1:2" ht="13.5" customHeight="1">
      <c r="A212" s="9" t="s">
        <v>1036</v>
      </c>
      <c r="B212" t="s">
        <v>1037</v>
      </c>
    </row>
    <row r="213" spans="1:2" ht="13.5" customHeight="1">
      <c r="A213" s="9" t="s">
        <v>1038</v>
      </c>
      <c r="B213" t="s">
        <v>1039</v>
      </c>
    </row>
    <row r="214" spans="1:2" ht="12" customHeight="1">
      <c r="A214" s="9" t="s">
        <v>1040</v>
      </c>
      <c r="B214" t="s">
        <v>1041</v>
      </c>
    </row>
    <row r="215" spans="1:2" ht="13.5" customHeight="1">
      <c r="A215" s="9" t="s">
        <v>1042</v>
      </c>
      <c r="B215" t="s">
        <v>1043</v>
      </c>
    </row>
    <row r="216" spans="1:2" ht="13.5" customHeight="1">
      <c r="A216" s="9" t="s">
        <v>1044</v>
      </c>
      <c r="B216" t="s">
        <v>1045</v>
      </c>
    </row>
    <row r="217" spans="1:2" ht="14.25" customHeight="1">
      <c r="A217" s="9" t="s">
        <v>1046</v>
      </c>
      <c r="B217" t="s">
        <v>1047</v>
      </c>
    </row>
    <row r="218" spans="1:2" ht="13.5" customHeight="1">
      <c r="A218" s="9" t="s">
        <v>1048</v>
      </c>
      <c r="B218" t="s">
        <v>1049</v>
      </c>
    </row>
    <row r="219" spans="1:2" ht="13.5" customHeight="1">
      <c r="A219" s="9" t="s">
        <v>1050</v>
      </c>
      <c r="B219" t="s">
        <v>1051</v>
      </c>
    </row>
    <row r="220" spans="1:2" ht="13.5" customHeight="1">
      <c r="A220" s="9" t="s">
        <v>1052</v>
      </c>
      <c r="B220" t="s">
        <v>1053</v>
      </c>
    </row>
    <row r="221" spans="1:2" ht="13.5" customHeight="1">
      <c r="A221" s="9" t="s">
        <v>1054</v>
      </c>
      <c r="B221" t="s">
        <v>1055</v>
      </c>
    </row>
    <row r="222" spans="1:2" ht="14.25" customHeight="1">
      <c r="A222" s="9" t="s">
        <v>1056</v>
      </c>
      <c r="B222" t="s">
        <v>1057</v>
      </c>
    </row>
    <row r="223" spans="1:2" ht="13.5" customHeight="1">
      <c r="A223" s="9" t="s">
        <v>1058</v>
      </c>
      <c r="B223" t="s">
        <v>1059</v>
      </c>
    </row>
    <row r="224" spans="1:2" ht="13.5" customHeight="1">
      <c r="A224" s="9" t="s">
        <v>1060</v>
      </c>
      <c r="B224" t="s">
        <v>1061</v>
      </c>
    </row>
    <row r="225" spans="1:2" ht="13.5" customHeight="1">
      <c r="A225" s="9" t="s">
        <v>1062</v>
      </c>
      <c r="B225" t="s">
        <v>1063</v>
      </c>
    </row>
    <row r="226" spans="1:2" ht="13.5" customHeight="1">
      <c r="A226" s="9" t="s">
        <v>1064</v>
      </c>
      <c r="B226" t="s">
        <v>1065</v>
      </c>
    </row>
    <row r="227" spans="1:2" ht="13.5" customHeight="1">
      <c r="A227" s="9" t="s">
        <v>1066</v>
      </c>
      <c r="B227" t="s">
        <v>1067</v>
      </c>
    </row>
    <row r="228" spans="1:2" ht="13.5" customHeight="1">
      <c r="A228" s="9" t="s">
        <v>1068</v>
      </c>
      <c r="B228" t="s">
        <v>1069</v>
      </c>
    </row>
    <row r="229" spans="1:2" ht="13.5" customHeight="1">
      <c r="A229" s="9" t="s">
        <v>1070</v>
      </c>
      <c r="B229" t="s">
        <v>1071</v>
      </c>
    </row>
    <row r="230" spans="1:2" ht="13.5" customHeight="1">
      <c r="A230" s="9" t="s">
        <v>1072</v>
      </c>
      <c r="B230" t="s">
        <v>1073</v>
      </c>
    </row>
    <row r="231" spans="1:2" ht="13.5" customHeight="1">
      <c r="A231" s="9" t="s">
        <v>1074</v>
      </c>
      <c r="B231" t="s">
        <v>1075</v>
      </c>
    </row>
    <row r="232" spans="1:2" ht="13.5" customHeight="1">
      <c r="A232" s="9" t="s">
        <v>1076</v>
      </c>
      <c r="B232" t="s">
        <v>1077</v>
      </c>
    </row>
    <row r="233" spans="1:2" ht="13.5" customHeight="1">
      <c r="A233" s="9" t="s">
        <v>1078</v>
      </c>
      <c r="B233" t="s">
        <v>1079</v>
      </c>
    </row>
    <row r="234" spans="1:2" ht="13.5" customHeight="1">
      <c r="A234" s="9" t="s">
        <v>1080</v>
      </c>
      <c r="B234" t="s">
        <v>1081</v>
      </c>
    </row>
    <row r="235" spans="1:2" ht="15" customHeight="1">
      <c r="A235" s="9" t="s">
        <v>1082</v>
      </c>
      <c r="B235" t="s">
        <v>1083</v>
      </c>
    </row>
    <row r="236" spans="1:2" ht="12.75" customHeight="1">
      <c r="A236" s="9" t="s">
        <v>1084</v>
      </c>
      <c r="B236" t="s">
        <v>1085</v>
      </c>
    </row>
    <row r="237" spans="1:2" ht="13.5" customHeight="1">
      <c r="A237" s="9" t="s">
        <v>1086</v>
      </c>
      <c r="B237" t="s">
        <v>1087</v>
      </c>
    </row>
    <row r="238" spans="1:2" ht="13.5" customHeight="1">
      <c r="A238" s="9" t="s">
        <v>1088</v>
      </c>
      <c r="B238" t="s">
        <v>1089</v>
      </c>
    </row>
    <row r="239" spans="1:2" ht="13.5" customHeight="1">
      <c r="A239" s="9" t="s">
        <v>1090</v>
      </c>
      <c r="B239" t="s">
        <v>1091</v>
      </c>
    </row>
    <row r="240" spans="1:2" ht="13.5" customHeight="1">
      <c r="A240" s="9" t="s">
        <v>1092</v>
      </c>
      <c r="B240" t="s">
        <v>1093</v>
      </c>
    </row>
    <row r="241" spans="1:2" ht="13.5" customHeight="1">
      <c r="A241" s="9" t="s">
        <v>1094</v>
      </c>
      <c r="B241" t="s">
        <v>1095</v>
      </c>
    </row>
    <row r="242" spans="1:2" ht="13.5" customHeight="1">
      <c r="A242" s="9" t="s">
        <v>1096</v>
      </c>
      <c r="B242" t="s">
        <v>1097</v>
      </c>
    </row>
    <row r="243" spans="1:2" ht="13.5" customHeight="1">
      <c r="A243" s="9" t="s">
        <v>1098</v>
      </c>
      <c r="B243" t="s">
        <v>1099</v>
      </c>
    </row>
    <row r="244" spans="1:2" ht="13.5" customHeight="1">
      <c r="A244" s="9" t="s">
        <v>1100</v>
      </c>
      <c r="B244" t="s">
        <v>1101</v>
      </c>
    </row>
    <row r="245" spans="1:2" ht="13.5" customHeight="1">
      <c r="A245" s="9" t="s">
        <v>1102</v>
      </c>
      <c r="B245" t="s">
        <v>1103</v>
      </c>
    </row>
    <row r="246" spans="1:2" ht="13.5" customHeight="1">
      <c r="A246" s="9" t="s">
        <v>1104</v>
      </c>
      <c r="B246" t="s">
        <v>1105</v>
      </c>
    </row>
    <row r="247" spans="1:2" ht="13.5" customHeight="1">
      <c r="A247" s="9" t="s">
        <v>1106</v>
      </c>
      <c r="B247" t="s">
        <v>1107</v>
      </c>
    </row>
    <row r="248" spans="1:2" ht="13.5" customHeight="1">
      <c r="A248" s="9" t="s">
        <v>1108</v>
      </c>
      <c r="B248" t="s">
        <v>1109</v>
      </c>
    </row>
    <row r="249" spans="1:2" ht="14.25" customHeight="1">
      <c r="A249" s="9" t="s">
        <v>1110</v>
      </c>
      <c r="B249" t="s">
        <v>1111</v>
      </c>
    </row>
    <row r="250" spans="1:2" ht="13.5" customHeight="1">
      <c r="A250" s="9" t="s">
        <v>1112</v>
      </c>
      <c r="B250" t="s">
        <v>1113</v>
      </c>
    </row>
    <row r="251" spans="1:2" ht="13.5" customHeight="1">
      <c r="A251" s="9" t="s">
        <v>1114</v>
      </c>
      <c r="B251" t="s">
        <v>1115</v>
      </c>
    </row>
    <row r="252" spans="1:2" ht="13.5" customHeight="1">
      <c r="A252" s="9" t="s">
        <v>1116</v>
      </c>
      <c r="B252" t="s">
        <v>1117</v>
      </c>
    </row>
    <row r="253" spans="1:2" ht="15.75" customHeight="1">
      <c r="A253" s="9" t="s">
        <v>1118</v>
      </c>
      <c r="B253" t="s">
        <v>1119</v>
      </c>
    </row>
    <row r="254" spans="1:2" ht="15.75" customHeight="1">
      <c r="A254" s="9" t="s">
        <v>1120</v>
      </c>
      <c r="B254" t="s">
        <v>1121</v>
      </c>
    </row>
    <row r="255" spans="1:2" ht="13.5" customHeight="1">
      <c r="A255" s="9" t="s">
        <v>1122</v>
      </c>
      <c r="B255" t="s">
        <v>1123</v>
      </c>
    </row>
    <row r="256" spans="1:2" ht="13.5" customHeight="1">
      <c r="A256" s="9" t="s">
        <v>1124</v>
      </c>
      <c r="B256" t="s">
        <v>1125</v>
      </c>
    </row>
    <row r="257" spans="1:2" ht="13.5" customHeight="1">
      <c r="A257" s="9" t="s">
        <v>1126</v>
      </c>
      <c r="B257" t="s">
        <v>1127</v>
      </c>
    </row>
    <row r="258" spans="1:2" ht="13.5" customHeight="1">
      <c r="A258" s="9" t="s">
        <v>1128</v>
      </c>
      <c r="B258" t="s">
        <v>1129</v>
      </c>
    </row>
    <row r="259" spans="1:2" ht="14.25" customHeight="1">
      <c r="A259" s="9" t="s">
        <v>1130</v>
      </c>
      <c r="B259" t="s">
        <v>1131</v>
      </c>
    </row>
    <row r="260" spans="1:2" ht="13.5" customHeight="1">
      <c r="A260" s="9" t="s">
        <v>1132</v>
      </c>
      <c r="B260" t="s">
        <v>1133</v>
      </c>
    </row>
    <row r="261" spans="1:2" ht="13.5" customHeight="1">
      <c r="A261" s="9" t="s">
        <v>1134</v>
      </c>
      <c r="B261" t="s">
        <v>1135</v>
      </c>
    </row>
    <row r="262" spans="1:2" ht="13.5" customHeight="1">
      <c r="A262" s="9" t="s">
        <v>1136</v>
      </c>
      <c r="B262" t="s">
        <v>1137</v>
      </c>
    </row>
    <row r="263" spans="1:2" ht="13.5" customHeight="1">
      <c r="A263" s="9" t="s">
        <v>1138</v>
      </c>
      <c r="B263" t="s">
        <v>1139</v>
      </c>
    </row>
    <row r="264" spans="1:2" ht="13.5" customHeight="1">
      <c r="A264" s="9" t="s">
        <v>1140</v>
      </c>
      <c r="B264" t="s">
        <v>1141</v>
      </c>
    </row>
    <row r="265" spans="1:2" ht="13.5" customHeight="1">
      <c r="A265" s="9" t="s">
        <v>1142</v>
      </c>
      <c r="B265" t="s">
        <v>1143</v>
      </c>
    </row>
    <row r="266" spans="1:2" ht="13.5" customHeight="1">
      <c r="A266" s="9" t="s">
        <v>1144</v>
      </c>
      <c r="B266" t="s">
        <v>1145</v>
      </c>
    </row>
    <row r="267" spans="1:2" ht="13.5" customHeight="1">
      <c r="A267" s="9" t="s">
        <v>1146</v>
      </c>
      <c r="B267" t="s">
        <v>1147</v>
      </c>
    </row>
    <row r="268" spans="1:2" ht="13.5" customHeight="1">
      <c r="A268" s="9" t="s">
        <v>1148</v>
      </c>
      <c r="B268" t="s">
        <v>1149</v>
      </c>
    </row>
    <row r="269" spans="1:2">
      <c r="A269" s="9" t="s">
        <v>1150</v>
      </c>
      <c r="B269" t="s">
        <v>1151</v>
      </c>
    </row>
    <row r="270" spans="1:2" ht="15" customHeight="1">
      <c r="A270" s="9" t="s">
        <v>1152</v>
      </c>
      <c r="B270" t="s">
        <v>1153</v>
      </c>
    </row>
    <row r="271" spans="1:2" ht="13.5" customHeight="1">
      <c r="A271" s="9" t="s">
        <v>1154</v>
      </c>
      <c r="B271" t="s">
        <v>1155</v>
      </c>
    </row>
    <row r="272" spans="1:2" ht="13.5" customHeight="1">
      <c r="A272" s="9" t="s">
        <v>1156</v>
      </c>
      <c r="B272" t="s">
        <v>1157</v>
      </c>
    </row>
    <row r="273" spans="1:2" ht="13.5" customHeight="1">
      <c r="A273" s="9" t="s">
        <v>1158</v>
      </c>
      <c r="B273" t="s">
        <v>1159</v>
      </c>
    </row>
    <row r="274" spans="1:2" ht="14.25" customHeight="1">
      <c r="A274" s="9" t="s">
        <v>1160</v>
      </c>
      <c r="B274" t="s">
        <v>1161</v>
      </c>
    </row>
    <row r="275" spans="1:2" ht="13.5" customHeight="1">
      <c r="A275" s="9" t="s">
        <v>1162</v>
      </c>
      <c r="B275" t="s">
        <v>1163</v>
      </c>
    </row>
    <row r="276" spans="1:2" ht="13.5" customHeight="1">
      <c r="A276" s="9" t="s">
        <v>1164</v>
      </c>
      <c r="B276" t="s">
        <v>1165</v>
      </c>
    </row>
    <row r="277" spans="1:2" ht="13.5" customHeight="1">
      <c r="A277" s="9" t="s">
        <v>1166</v>
      </c>
      <c r="B277" t="s">
        <v>1167</v>
      </c>
    </row>
    <row r="278" spans="1:2" ht="13.5" customHeight="1">
      <c r="A278" s="9" t="s">
        <v>1168</v>
      </c>
      <c r="B278" t="s">
        <v>1169</v>
      </c>
    </row>
    <row r="279" spans="1:2" ht="13.5" customHeight="1">
      <c r="A279" s="9" t="s">
        <v>1170</v>
      </c>
      <c r="B279" t="s">
        <v>1171</v>
      </c>
    </row>
    <row r="280" spans="1:2">
      <c r="A280" s="9" t="s">
        <v>1172</v>
      </c>
      <c r="B280" t="s">
        <v>1173</v>
      </c>
    </row>
    <row r="281" spans="1:2" ht="13.5" customHeight="1">
      <c r="A281" s="9" t="s">
        <v>1174</v>
      </c>
      <c r="B281" t="s">
        <v>1175</v>
      </c>
    </row>
    <row r="282" spans="1:2" ht="13.5" customHeight="1">
      <c r="A282" s="9" t="s">
        <v>1176</v>
      </c>
      <c r="B282" t="s">
        <v>1177</v>
      </c>
    </row>
    <row r="283" spans="1:2" ht="13.5" customHeight="1">
      <c r="A283" s="9" t="s">
        <v>1178</v>
      </c>
      <c r="B283" t="s">
        <v>1179</v>
      </c>
    </row>
    <row r="284" spans="1:2">
      <c r="A284" s="9" t="s">
        <v>1180</v>
      </c>
      <c r="B284" t="s">
        <v>1181</v>
      </c>
    </row>
    <row r="285" spans="1:2" ht="13.5" customHeight="1">
      <c r="A285" s="9" t="s">
        <v>1182</v>
      </c>
      <c r="B285" t="s">
        <v>1183</v>
      </c>
    </row>
    <row r="286" spans="1:2" ht="13.5" customHeight="1">
      <c r="A286" s="9" t="s">
        <v>1184</v>
      </c>
      <c r="B286" t="s">
        <v>1185</v>
      </c>
    </row>
    <row r="287" spans="1:2" ht="13.5" customHeight="1">
      <c r="A287" s="9" t="s">
        <v>1186</v>
      </c>
      <c r="B287" t="s">
        <v>1187</v>
      </c>
    </row>
    <row r="288" spans="1:2" ht="13.5" customHeight="1">
      <c r="A288" s="9" t="s">
        <v>1188</v>
      </c>
      <c r="B288" t="s">
        <v>1189</v>
      </c>
    </row>
    <row r="289" spans="1:2" ht="13.5" customHeight="1">
      <c r="A289" s="9" t="s">
        <v>1190</v>
      </c>
      <c r="B289" t="s">
        <v>1191</v>
      </c>
    </row>
    <row r="290" spans="1:2" ht="13.5" customHeight="1">
      <c r="A290" s="9" t="s">
        <v>1192</v>
      </c>
      <c r="B290" t="s">
        <v>1193</v>
      </c>
    </row>
    <row r="291" spans="1:2" ht="13.5" customHeight="1">
      <c r="A291" s="9" t="s">
        <v>1194</v>
      </c>
      <c r="B291" t="s">
        <v>1195</v>
      </c>
    </row>
    <row r="292" spans="1:2" ht="13.5" customHeight="1">
      <c r="A292" s="9" t="s">
        <v>1196</v>
      </c>
      <c r="B292" t="s">
        <v>1197</v>
      </c>
    </row>
    <row r="293" spans="1:2" ht="13.5" customHeight="1">
      <c r="A293" s="9" t="s">
        <v>1198</v>
      </c>
      <c r="B293" t="s">
        <v>1199</v>
      </c>
    </row>
    <row r="294" spans="1:2" ht="12.75" customHeight="1">
      <c r="A294" s="9" t="s">
        <v>1200</v>
      </c>
      <c r="B294" t="s">
        <v>1201</v>
      </c>
    </row>
    <row r="295" spans="1:2" ht="13.5" customHeight="1">
      <c r="A295" s="9" t="s">
        <v>1202</v>
      </c>
      <c r="B295" t="s">
        <v>1203</v>
      </c>
    </row>
    <row r="296" spans="1:2" ht="13.5" customHeight="1">
      <c r="A296" s="9" t="s">
        <v>1204</v>
      </c>
      <c r="B296" t="s">
        <v>1205</v>
      </c>
    </row>
    <row r="297" spans="1:2" ht="13.5" customHeight="1">
      <c r="A297" s="9" t="s">
        <v>1206</v>
      </c>
      <c r="B297" t="s">
        <v>1207</v>
      </c>
    </row>
    <row r="298" spans="1:2" ht="13.5" customHeight="1">
      <c r="A298" s="9" t="s">
        <v>1208</v>
      </c>
      <c r="B298" t="s">
        <v>1209</v>
      </c>
    </row>
    <row r="299" spans="1:2" ht="13.5" customHeight="1">
      <c r="A299" s="9" t="s">
        <v>1210</v>
      </c>
      <c r="B299" t="s">
        <v>1211</v>
      </c>
    </row>
    <row r="300" spans="1:2" ht="13.5" customHeight="1">
      <c r="A300" s="9" t="s">
        <v>1212</v>
      </c>
      <c r="B300" t="s">
        <v>1213</v>
      </c>
    </row>
    <row r="301" spans="1:2" ht="13.5" customHeight="1">
      <c r="A301" s="9" t="s">
        <v>1214</v>
      </c>
      <c r="B301" t="s">
        <v>1215</v>
      </c>
    </row>
    <row r="302" spans="1:2" ht="13.5" customHeight="1">
      <c r="A302" s="9" t="s">
        <v>1216</v>
      </c>
      <c r="B302" t="s">
        <v>1217</v>
      </c>
    </row>
    <row r="303" spans="1:2" ht="13.5" customHeight="1">
      <c r="A303" s="9" t="s">
        <v>1218</v>
      </c>
      <c r="B303" t="s">
        <v>1219</v>
      </c>
    </row>
    <row r="304" spans="1:2" ht="13.5" customHeight="1">
      <c r="A304" s="9" t="s">
        <v>1220</v>
      </c>
      <c r="B304" t="s">
        <v>1221</v>
      </c>
    </row>
    <row r="305" spans="1:2" ht="13.5" customHeight="1">
      <c r="A305" s="9" t="s">
        <v>1222</v>
      </c>
      <c r="B305" t="s">
        <v>1223</v>
      </c>
    </row>
    <row r="306" spans="1:2" ht="13.5" customHeight="1">
      <c r="A306" s="9" t="s">
        <v>1224</v>
      </c>
      <c r="B306" t="s">
        <v>1225</v>
      </c>
    </row>
    <row r="307" spans="1:2" ht="13.5" customHeight="1">
      <c r="A307" s="9" t="s">
        <v>1226</v>
      </c>
      <c r="B307" t="s">
        <v>1227</v>
      </c>
    </row>
    <row r="308" spans="1:2" ht="13.5" customHeight="1">
      <c r="A308" s="9" t="s">
        <v>1228</v>
      </c>
      <c r="B308" t="s">
        <v>1229</v>
      </c>
    </row>
    <row r="309" spans="1:2" ht="13.5" customHeight="1">
      <c r="A309" s="9" t="s">
        <v>1230</v>
      </c>
      <c r="B309" t="s">
        <v>1231</v>
      </c>
    </row>
    <row r="310" spans="1:2" ht="13.5" customHeight="1">
      <c r="A310" s="9" t="s">
        <v>1232</v>
      </c>
      <c r="B310" t="s">
        <v>1233</v>
      </c>
    </row>
    <row r="311" spans="1:2" ht="13.5" customHeight="1">
      <c r="A311" s="9" t="s">
        <v>1234</v>
      </c>
      <c r="B311" t="s">
        <v>1235</v>
      </c>
    </row>
    <row r="312" spans="1:2" ht="13.5" customHeight="1">
      <c r="A312" s="9" t="s">
        <v>1236</v>
      </c>
      <c r="B312" t="s">
        <v>1237</v>
      </c>
    </row>
    <row r="313" spans="1:2" ht="13.5" customHeight="1">
      <c r="A313" s="9" t="s">
        <v>1238</v>
      </c>
      <c r="B313" t="s">
        <v>1239</v>
      </c>
    </row>
    <row r="314" spans="1:2" ht="13.5" customHeight="1">
      <c r="A314" s="9" t="s">
        <v>1240</v>
      </c>
      <c r="B314" t="s">
        <v>1241</v>
      </c>
    </row>
    <row r="315" spans="1:2">
      <c r="A315" s="9" t="s">
        <v>1242</v>
      </c>
      <c r="B315" t="s">
        <v>1243</v>
      </c>
    </row>
    <row r="316" spans="1:2" ht="13.5" customHeight="1">
      <c r="A316" s="9" t="s">
        <v>1244</v>
      </c>
      <c r="B316" t="s">
        <v>1245</v>
      </c>
    </row>
    <row r="317" spans="1:2" ht="13.5" customHeight="1">
      <c r="A317" s="9" t="s">
        <v>1246</v>
      </c>
      <c r="B317" t="s">
        <v>1247</v>
      </c>
    </row>
    <row r="318" spans="1:2" ht="13.5" customHeight="1">
      <c r="A318" s="9" t="s">
        <v>1248</v>
      </c>
      <c r="B318" t="s">
        <v>1249</v>
      </c>
    </row>
    <row r="319" spans="1:2" ht="13.5" customHeight="1">
      <c r="A319" s="9" t="s">
        <v>1250</v>
      </c>
      <c r="B319" t="s">
        <v>1251</v>
      </c>
    </row>
    <row r="320" spans="1:2">
      <c r="A320" s="9" t="s">
        <v>1252</v>
      </c>
      <c r="B320" t="s">
        <v>1253</v>
      </c>
    </row>
    <row r="321" spans="1:2" ht="13.5" customHeight="1">
      <c r="A321" s="9" t="s">
        <v>1254</v>
      </c>
      <c r="B321" t="s">
        <v>1255</v>
      </c>
    </row>
    <row r="322" spans="1:2" ht="13.5" customHeight="1">
      <c r="A322" s="9" t="s">
        <v>1256</v>
      </c>
      <c r="B322" t="s">
        <v>1257</v>
      </c>
    </row>
    <row r="323" spans="1:2" ht="14.25" customHeight="1">
      <c r="A323" s="9" t="s">
        <v>1258</v>
      </c>
      <c r="B323" t="s">
        <v>1259</v>
      </c>
    </row>
    <row r="324" spans="1:2" ht="13.5" customHeight="1">
      <c r="A324" s="9" t="s">
        <v>1260</v>
      </c>
      <c r="B324" t="s">
        <v>1261</v>
      </c>
    </row>
    <row r="325" spans="1:2" ht="13.5" customHeight="1">
      <c r="A325" s="9" t="s">
        <v>1262</v>
      </c>
      <c r="B325" t="s">
        <v>1263</v>
      </c>
    </row>
    <row r="326" spans="1:2">
      <c r="A326" s="9" t="s">
        <v>1264</v>
      </c>
      <c r="B326" t="s">
        <v>1265</v>
      </c>
    </row>
    <row r="327" spans="1:2" ht="13.5" customHeight="1">
      <c r="A327" s="9" t="s">
        <v>1266</v>
      </c>
      <c r="B327" t="s">
        <v>1267</v>
      </c>
    </row>
    <row r="328" spans="1:2" ht="13.5" customHeight="1"/>
    <row r="329" spans="1:2" ht="13.5" customHeight="1"/>
    <row r="330" spans="1:2" ht="13.5" customHeight="1"/>
    <row r="331" spans="1:2" ht="13.5" customHeight="1"/>
  </sheetData>
  <phoneticPr fontId="1" type="noConversion"/>
  <dataValidations count="1">
    <dataValidation type="custom" errorStyle="warning" allowBlank="1" showErrorMessage="1" errorTitle="拒绝重复输入" error="当前输入的内容，与本区域的其他单元格内容重复。" sqref="B1">
      <formula1>COUNTIF($B:$B,B1)&lt;2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师范类</vt:lpstr>
      <vt:lpstr>非师范类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2018-03-15T00:49:08Z</dcterms:modified>
</cp:coreProperties>
</file>