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<sst xmlns="http://schemas.openxmlformats.org/spreadsheetml/2006/main" count="29" uniqueCount="29">
  <si>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院系</t>
  </si>
  <si>
    <t>专业</t>
  </si>
  <si>
    <t>班级</t>
  </si>
  <si>
    <t>学历</t>
  </si>
  <si>
    <t>入学年份</t>
  </si>
  <si>
    <t>籍贯</t>
  </si>
  <si>
    <t>工作单位</t>
  </si>
  <si>
    <t>职务</t>
  </si>
  <si>
    <t>职级</t>
  </si>
  <si>
    <t>职业类别</t>
  </si>
  <si>
    <t>办公电话</t>
  </si>
  <si>
    <t>宅电</t>
  </si>
  <si>
    <t>手机</t>
  </si>
  <si>
    <t>通讯地址</t>
  </si>
  <si>
    <t>邮编</t>
  </si>
  <si>
    <t>E-mail</t>
  </si>
  <si>
    <t>QQ</t>
  </si>
  <si>
    <t>备注</t>
  </si>
  <si>
    <t>序号</t>
  </si>
  <si>
    <t>姓名</t>
  </si>
  <si>
    <t>学位</t>
  </si>
  <si>
    <t>职称</t>
  </si>
  <si>
    <t>性别</t>
  </si>
  <si>
    <t>出生年月日</t>
  </si>
  <si>
    <t>民族</t>
  </si>
  <si>
    <t>毕(肄)业年份</t>
  </si>
  <si>
    <t>教育阶段</t>
  </si>
  <si>
    <t>政治面貌</t>
  </si>
  <si>
    <r>
      <t xml:space="preserve">备注：
   </t>
    </r>
    <r>
      <rPr>
        <sz val="12"/>
        <rFont val="宋体"/>
        <family val="0"/>
      </rPr>
      <t xml:space="preserve">1）必填项：姓名，性别，出生年月日，专业，入学年份，毕(肄)业年份,教育阶段
    2）出生年月日的格式：20130809（注：必须是8位数字）
    3）下拉选择项：职级、职称、职业类别、教育阶段 (注：这四个字段只能导入固定的内容，可以通过下拉选择，也可以输入文字，请注意填写)
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</si>
</sst>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workbookViewId="0" topLeftCell="N1">
      <selection activeCell="A1" sqref="A1:AB5"/>
    </sheetView>
  </sheetViews>
  <sheetFormatPr defaultColWidth="9.00390625" defaultRowHeight="14.25"/>
  <cols>
    <col min="1" max="1" width="5.50390625" style="0" customWidth="1"/>
    <col min="2" max="2" width="7.375" style="0" customWidth="1"/>
    <col min="3" max="3" width="6.625" style="0" customWidth="1"/>
    <col min="5" max="5" width="4.625" style="0" customWidth="1"/>
    <col min="6" max="6" width="7.875" style="0" customWidth="1"/>
    <col min="7" max="7" width="6.75390625" style="0" customWidth="1"/>
    <col min="8" max="8" width="7.00390625" style="0" customWidth="1"/>
    <col min="9" max="9" width="5.00390625" style="0" customWidth="1"/>
    <col min="10" max="10" width="5.375" style="0" customWidth="1"/>
    <col min="11" max="11" width="7.50390625" style="0" customWidth="1"/>
    <col min="12" max="12" width="10.75390625" style="0" customWidth="1"/>
    <col min="13" max="13" width="8.125" style="0" customWidth="1"/>
    <col min="15" max="15" width="6.125" style="0" customWidth="1"/>
    <col min="16" max="16" width="8.125" style="0" customWidth="1"/>
    <col min="17" max="17" width="5.375" style="0" customWidth="1"/>
    <col min="18" max="19" width="5.625" style="0" customWidth="1"/>
    <col min="21" max="21" width="8.125" style="0" customWidth="1"/>
    <col min="22" max="22" width="6.125" style="0" customWidth="1"/>
    <col min="23" max="23" width="5.75390625" style="0" customWidth="1"/>
    <col min="25" max="25" width="6.625" style="0" customWidth="1"/>
    <col min="26" max="26" width="6.125" style="0" customWidth="1"/>
    <col min="27" max="27" width="5.125" style="0" customWidth="1"/>
  </cols>
  <sheetData>
    <row r="1" spans="1:28" ht="79.5" customHeight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3" customFormat="1" ht="12">
      <c r="A2" s="3" t="s">
        <v>18</v>
      </c>
      <c r="B2" s="3" t="s">
        <v>19</v>
      </c>
      <c r="C2" s="3" t="s">
        <v>22</v>
      </c>
      <c r="D2" s="4" t="s">
        <v>23</v>
      </c>
      <c r="E2" s="3" t="s">
        <v>24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20</v>
      </c>
      <c r="K2" s="3" t="s">
        <v>4</v>
      </c>
      <c r="L2" s="5" t="s">
        <v>25</v>
      </c>
      <c r="M2" s="3" t="s">
        <v>26</v>
      </c>
      <c r="N2" s="3" t="s">
        <v>27</v>
      </c>
      <c r="O2" s="3" t="s">
        <v>5</v>
      </c>
      <c r="P2" s="3" t="s">
        <v>6</v>
      </c>
      <c r="Q2" s="3" t="s">
        <v>7</v>
      </c>
      <c r="R2" s="3" t="s">
        <v>8</v>
      </c>
      <c r="S2" s="6" t="s">
        <v>21</v>
      </c>
      <c r="T2" s="3" t="s">
        <v>9</v>
      </c>
      <c r="U2" s="3" t="s">
        <v>10</v>
      </c>
      <c r="V2" s="3" t="s">
        <v>11</v>
      </c>
      <c r="W2" s="3" t="s">
        <v>12</v>
      </c>
      <c r="X2" s="3" t="s">
        <v>13</v>
      </c>
      <c r="Y2" s="3" t="s">
        <v>14</v>
      </c>
      <c r="Z2" s="3" t="s">
        <v>15</v>
      </c>
      <c r="AA2" s="3" t="s">
        <v>16</v>
      </c>
      <c r="AB2" s="3" t="s">
        <v>17</v>
      </c>
    </row>
    <row r="3" s="7" customFormat="1" ht="14.25">
      <c r="D3" s="8"/>
    </row>
    <row r="4" s="7" customFormat="1" ht="14.25">
      <c r="D4" s="8"/>
    </row>
    <row r="5" s="7" customFormat="1" ht="14.25">
      <c r="D5" s="8"/>
    </row>
    <row r="6" ht="14.25">
      <c r="D6" s="1"/>
    </row>
    <row r="7" ht="14.25">
      <c r="D7" s="1"/>
    </row>
    <row r="8" ht="14.25">
      <c r="D8" s="1"/>
    </row>
    <row r="9" ht="14.25">
      <c r="D9" s="1"/>
    </row>
    <row r="10" ht="14.25">
      <c r="D10" s="1"/>
    </row>
    <row r="11" ht="14.25">
      <c r="D11" s="1"/>
    </row>
    <row r="12" ht="14.25">
      <c r="D12" s="1"/>
    </row>
    <row r="13" ht="14.25">
      <c r="D13" s="1"/>
    </row>
    <row r="14" ht="14.25">
      <c r="D14" s="1"/>
    </row>
    <row r="15" ht="14.25">
      <c r="D15" s="1"/>
    </row>
    <row r="16" ht="14.25">
      <c r="D16" s="1"/>
    </row>
    <row r="17" ht="14.25">
      <c r="D17" s="1"/>
    </row>
    <row r="18" ht="14.25">
      <c r="D18" s="1"/>
    </row>
    <row r="19" ht="14.25">
      <c r="D19" s="1"/>
    </row>
    <row r="20" ht="14.25">
      <c r="D20" s="1"/>
    </row>
    <row r="21" ht="14.25">
      <c r="D21" s="1"/>
    </row>
    <row r="22" ht="14.25">
      <c r="D22" s="1"/>
    </row>
    <row r="23" ht="14.25">
      <c r="D23" s="1"/>
    </row>
    <row r="24" ht="14.25">
      <c r="D24" s="1"/>
    </row>
    <row r="25" ht="14.25">
      <c r="D25" s="1"/>
    </row>
    <row r="26" ht="14.25">
      <c r="D26" s="1"/>
    </row>
    <row r="27" ht="14.25">
      <c r="D27" s="1"/>
    </row>
    <row r="28" ht="14.25">
      <c r="D28" s="1"/>
    </row>
    <row r="29" ht="14.25">
      <c r="D29" s="1"/>
    </row>
    <row r="30" ht="14.25">
      <c r="D30" s="1"/>
    </row>
    <row r="31" ht="14.25">
      <c r="D31" s="1"/>
    </row>
    <row r="32" ht="14.25">
      <c r="D32" s="1"/>
    </row>
    <row r="33" ht="14.25">
      <c r="D33" s="1"/>
    </row>
    <row r="34" ht="14.25">
      <c r="D34" s="1"/>
    </row>
    <row r="35" ht="14.25">
      <c r="D35" s="1"/>
    </row>
    <row r="36" ht="14.25">
      <c r="D36" s="1"/>
    </row>
  </sheetData>
  <mergeCells count="1">
    <mergeCell ref="A1:AB1"/>
  </mergeCells>
  <dataValidations count="5">
    <dataValidation type="list" allowBlank="1" showInputMessage="1" showErrorMessage="1" sqref="M3:M36">
      <formula1>"短期培训,大专,本科,硕士,博士,其他"</formula1>
    </dataValidation>
    <dataValidation type="textLength" allowBlank="1" showInputMessage="1" showErrorMessage="1" sqref="D2:D36">
      <formula1>0</formula1>
      <formula2>8</formula2>
    </dataValidation>
    <dataValidation type="list" allowBlank="1" showInputMessage="1" showErrorMessage="1" sqref="S3:S25">
      <formula1>"正高级,副高级,中级,助理级,其他"</formula1>
    </dataValidation>
    <dataValidation type="list" allowBlank="1" showInputMessage="1" showErrorMessage="1" sqref="R3:R25">
      <formula1>"国家级正职,国家级副职,省部级正职,省部级副职,厅局级正职,厅局级副职,县处级正职,县处级副职,科级正职,科级副职,其他"</formula1>
    </dataValidation>
    <dataValidation type="list" allowBlank="1" showInputMessage="1" showErrorMessage="1" sqref="T3:T25">
      <formula1>"机关,事业单位,高等院校,科研院所,基础教育,部队,医疗卫生,国营企业,私营企业,文艺新闻,其他"</formula1>
    </dataValidation>
  </dataValidations>
  <printOptions/>
  <pageMargins left="0.75" right="0.75" top="1" bottom="1" header="0.5" footer="0.5"/>
  <pageSetup horizontalDpi="600" verticalDpi="600" orientation="landscape" paperSize="9" scale="62" r:id="rId1"/>
  <headerFooter alignWithMargins="0">
    <oddHeader>&amp;C&amp;18河南师范大学校友信息统计表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2014-03-19T09:22:06Z</cp:lastPrinted>
  <dcterms:created xsi:type="dcterms:W3CDTF">1996-12-17T01:32:42Z</dcterms:created>
  <dcterms:modified xsi:type="dcterms:W3CDTF">2014-03-19T09:22:25Z</dcterms:modified>
  <cp:category/>
  <cp:version/>
  <cp:contentType/>
  <cp:contentStatus/>
</cp:coreProperties>
</file>