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<sst xmlns="http://schemas.openxmlformats.org/spreadsheetml/2006/main" count="1033" uniqueCount="550">
  <si>
    <t>第二十届大学生心理健康宣传月先进个人</t>
  </si>
  <si>
    <t>序号</t>
  </si>
  <si>
    <t>院（部）</t>
  </si>
  <si>
    <t>姓名</t>
  </si>
  <si>
    <t>学号</t>
  </si>
  <si>
    <t>培养层次（本科/研究生）</t>
  </si>
  <si>
    <t>数学与统计学院</t>
  </si>
  <si>
    <t>刘家华</t>
  </si>
  <si>
    <t>研究生</t>
  </si>
  <si>
    <t>赵诣佳</t>
  </si>
  <si>
    <t>任朔岩</t>
  </si>
  <si>
    <t>孙思怡</t>
  </si>
  <si>
    <t>安涂森</t>
  </si>
  <si>
    <t>于文昊</t>
  </si>
  <si>
    <t>2401114099</t>
  </si>
  <si>
    <t>本科</t>
  </si>
  <si>
    <t>董朱宇</t>
  </si>
  <si>
    <t>杨婷荷</t>
  </si>
  <si>
    <t>刘孟宣</t>
  </si>
  <si>
    <t>朱怡晨</t>
  </si>
  <si>
    <t>何北清</t>
  </si>
  <si>
    <t>张明奕</t>
  </si>
  <si>
    <t>2401114001</t>
  </si>
  <si>
    <t>许馨媛</t>
  </si>
  <si>
    <t>田梦珂</t>
  </si>
  <si>
    <t>2501724001</t>
  </si>
  <si>
    <t>朱羽曦</t>
  </si>
  <si>
    <t>王美慧</t>
  </si>
  <si>
    <t>岳依函</t>
  </si>
  <si>
    <t>郭睿</t>
  </si>
  <si>
    <t>闫亚楠</t>
  </si>
  <si>
    <t>陈怡歆</t>
  </si>
  <si>
    <t>张艺澔</t>
  </si>
  <si>
    <t>黄文相</t>
  </si>
  <si>
    <t>张浩燃</t>
  </si>
  <si>
    <t>物理学院</t>
  </si>
  <si>
    <t>王鹤锦</t>
  </si>
  <si>
    <t>郭予涵</t>
  </si>
  <si>
    <t>韩寒</t>
  </si>
  <si>
    <t>李思逸</t>
  </si>
  <si>
    <t>李子涵</t>
  </si>
  <si>
    <t>常莹</t>
  </si>
  <si>
    <t>张思汉</t>
  </si>
  <si>
    <t>张鲁豫</t>
  </si>
  <si>
    <t>李一凡</t>
  </si>
  <si>
    <t>刘阔源</t>
  </si>
  <si>
    <t>苏立君</t>
  </si>
  <si>
    <t>张龙科</t>
  </si>
  <si>
    <t>易梦秀</t>
  </si>
  <si>
    <t>贾亚萌</t>
  </si>
  <si>
    <t>陈禹成</t>
  </si>
  <si>
    <t>祝嘉慧</t>
  </si>
  <si>
    <t>王旭</t>
  </si>
  <si>
    <t>李鑫</t>
  </si>
  <si>
    <t>何雨萌</t>
  </si>
  <si>
    <t>罗家伟</t>
  </si>
  <si>
    <t>刘彤</t>
  </si>
  <si>
    <t>化学化工学院</t>
  </si>
  <si>
    <t>王一凡</t>
  </si>
  <si>
    <t>相小雨</t>
  </si>
  <si>
    <t>王意媛</t>
  </si>
  <si>
    <t>张瑞</t>
  </si>
  <si>
    <t>许纯</t>
  </si>
  <si>
    <t>李萱婷</t>
  </si>
  <si>
    <t>李淑慧</t>
  </si>
  <si>
    <t>王一丹</t>
  </si>
  <si>
    <t>刘中旭</t>
  </si>
  <si>
    <t>崔梦欣</t>
  </si>
  <si>
    <t>潘思思</t>
  </si>
  <si>
    <t>任恒乐</t>
  </si>
  <si>
    <t>路倩倩</t>
  </si>
  <si>
    <t>李祥毓</t>
  </si>
  <si>
    <t>张晓鹏</t>
  </si>
  <si>
    <t>何馨怡</t>
  </si>
  <si>
    <t>赵恩宇</t>
  </si>
  <si>
    <t>宋依一</t>
  </si>
  <si>
    <t>贾留冰</t>
  </si>
  <si>
    <t>王双双</t>
  </si>
  <si>
    <t>张艺轩</t>
  </si>
  <si>
    <t>董格格</t>
  </si>
  <si>
    <t>蒋星星</t>
  </si>
  <si>
    <t>李亚埼</t>
  </si>
  <si>
    <t>郑泉</t>
  </si>
  <si>
    <t>陈苧煊</t>
  </si>
  <si>
    <t>靳茜绒</t>
  </si>
  <si>
    <t>生命科学学院</t>
  </si>
  <si>
    <t>滕子格</t>
  </si>
  <si>
    <t>侯胜博</t>
  </si>
  <si>
    <t>何康楠</t>
  </si>
  <si>
    <t>孙颖</t>
  </si>
  <si>
    <t>林雨橦</t>
  </si>
  <si>
    <t>赖欣宜</t>
  </si>
  <si>
    <t>袁梓溪</t>
  </si>
  <si>
    <t>芦紫怡</t>
  </si>
  <si>
    <t>文仪轩</t>
  </si>
  <si>
    <t>2504624012</t>
  </si>
  <si>
    <t>郑佳莉</t>
  </si>
  <si>
    <t>高元丰</t>
  </si>
  <si>
    <t>胡艺涵</t>
  </si>
  <si>
    <t>罗浩</t>
  </si>
  <si>
    <t>孔明雨</t>
  </si>
  <si>
    <t>程敏乔</t>
  </si>
  <si>
    <t>崔艺琪</t>
  </si>
  <si>
    <t>丁佳宁</t>
  </si>
  <si>
    <t>刘嘉琪</t>
  </si>
  <si>
    <t>刘志豪</t>
  </si>
  <si>
    <t>马智琳</t>
  </si>
  <si>
    <t>李康萌</t>
  </si>
  <si>
    <t>高静</t>
  </si>
  <si>
    <t>王涵</t>
  </si>
  <si>
    <t>环境学院</t>
  </si>
  <si>
    <t>马玉鹏</t>
  </si>
  <si>
    <t>闫玥彤</t>
  </si>
  <si>
    <t>贺欣宇</t>
  </si>
  <si>
    <t>刘舒恒</t>
  </si>
  <si>
    <t>赵妍</t>
  </si>
  <si>
    <t>李军爽</t>
  </si>
  <si>
    <t>刘潇涵</t>
  </si>
  <si>
    <t>王洁</t>
  </si>
  <si>
    <t>刘亦喆</t>
  </si>
  <si>
    <t>娄肖晨</t>
  </si>
  <si>
    <t>尹逸鹤</t>
  </si>
  <si>
    <t>水产学院</t>
  </si>
  <si>
    <t>李扬</t>
  </si>
  <si>
    <t>王冰冰</t>
  </si>
  <si>
    <t>叶馨</t>
  </si>
  <si>
    <t>李承怿</t>
  </si>
  <si>
    <t>王智慧</t>
  </si>
  <si>
    <t>光电工程学院</t>
  </si>
  <si>
    <t>李宇浩</t>
  </si>
  <si>
    <t>赵凯洋</t>
  </si>
  <si>
    <t>刘运杨</t>
  </si>
  <si>
    <t>宋艳青</t>
  </si>
  <si>
    <t>范俊鹏</t>
  </si>
  <si>
    <t>潘姝祎</t>
  </si>
  <si>
    <t>潘乐贤</t>
  </si>
  <si>
    <t>李泽坤</t>
  </si>
  <si>
    <t>李承谕</t>
  </si>
  <si>
    <t>马晓瑞</t>
  </si>
  <si>
    <t>马静雯</t>
  </si>
  <si>
    <t>石奇珅</t>
  </si>
  <si>
    <t>王紫琳</t>
  </si>
  <si>
    <t>王潇雅</t>
  </si>
  <si>
    <t>刘姝涵</t>
  </si>
  <si>
    <t>乔梦瑶</t>
  </si>
  <si>
    <t>朱梦园</t>
  </si>
  <si>
    <t>胡冉</t>
  </si>
  <si>
    <t>章智轩</t>
  </si>
  <si>
    <t>材料科学与工程学院</t>
  </si>
  <si>
    <t>岳欢</t>
  </si>
  <si>
    <t>张坷菲</t>
  </si>
  <si>
    <t>宋振豪</t>
  </si>
  <si>
    <t>周卓玉歌</t>
  </si>
  <si>
    <t>尚芸薇</t>
  </si>
  <si>
    <t>王明辉</t>
  </si>
  <si>
    <t>屈子越</t>
  </si>
  <si>
    <t>计算机与信息工程学院</t>
  </si>
  <si>
    <t>卢文婧</t>
  </si>
  <si>
    <t>周博文</t>
  </si>
  <si>
    <t>刘妍琦</t>
  </si>
  <si>
    <t>杨婼涵</t>
  </si>
  <si>
    <t>张晨曦</t>
  </si>
  <si>
    <t>栗舒悦</t>
  </si>
  <si>
    <t>庞彤</t>
  </si>
  <si>
    <t>李垌乐</t>
  </si>
  <si>
    <t>付诗涵</t>
  </si>
  <si>
    <t>梁佳一</t>
  </si>
  <si>
    <t>巩怡晨</t>
  </si>
  <si>
    <t>胡奕涵</t>
  </si>
  <si>
    <t>陈佳慧</t>
  </si>
  <si>
    <t>李兰婷</t>
  </si>
  <si>
    <t>樊帆</t>
  </si>
  <si>
    <t>苗思雨</t>
  </si>
  <si>
    <t>管紫汀</t>
  </si>
  <si>
    <t>路志浩</t>
  </si>
  <si>
    <t>王子馨</t>
  </si>
  <si>
    <t>姬懿璐</t>
  </si>
  <si>
    <t>王恕辉</t>
  </si>
  <si>
    <t>侯曙光</t>
  </si>
  <si>
    <t>王振宇</t>
  </si>
  <si>
    <t>周航</t>
  </si>
  <si>
    <t>软件学院</t>
  </si>
  <si>
    <t>敬烁宇</t>
  </si>
  <si>
    <t>黄浩东</t>
  </si>
  <si>
    <t>李帅</t>
  </si>
  <si>
    <t>江郑</t>
  </si>
  <si>
    <t>许诺</t>
  </si>
  <si>
    <t>赵翼航</t>
  </si>
  <si>
    <t>范英姿</t>
  </si>
  <si>
    <t>杨雨璇</t>
  </si>
  <si>
    <t>李书阳</t>
  </si>
  <si>
    <t>程千</t>
  </si>
  <si>
    <t>丁文家</t>
  </si>
  <si>
    <t>魏浩勇</t>
  </si>
  <si>
    <t>曹明珠</t>
  </si>
  <si>
    <t>郝仁杭</t>
  </si>
  <si>
    <t>刘一鸣</t>
  </si>
  <si>
    <t>程宇翔</t>
  </si>
  <si>
    <t>马明威</t>
  </si>
  <si>
    <t>刘源</t>
  </si>
  <si>
    <t>吴安昕</t>
  </si>
  <si>
    <t>张思源</t>
  </si>
  <si>
    <t>朱永琰</t>
  </si>
  <si>
    <t>李晓莹</t>
  </si>
  <si>
    <t>任铎逍</t>
  </si>
  <si>
    <t>熊小晶</t>
  </si>
  <si>
    <t>李岩</t>
  </si>
  <si>
    <t>胡佳妮</t>
  </si>
  <si>
    <t>申晏宁</t>
  </si>
  <si>
    <t>曾安妮</t>
  </si>
  <si>
    <t>赵梓茜</t>
  </si>
  <si>
    <t>杜卓妍</t>
  </si>
  <si>
    <t>杜思雨</t>
  </si>
  <si>
    <t>张开心</t>
  </si>
  <si>
    <t>黄兮楚</t>
  </si>
  <si>
    <t>袁泽璟</t>
  </si>
  <si>
    <t>贾静雯</t>
  </si>
  <si>
    <t>张珂瑞</t>
  </si>
  <si>
    <t>吴瑞宇</t>
  </si>
  <si>
    <t>姜明稼</t>
  </si>
  <si>
    <t>查俊杰</t>
  </si>
  <si>
    <t>张子康</t>
  </si>
  <si>
    <t>范有航</t>
  </si>
  <si>
    <t>严铂轩</t>
  </si>
  <si>
    <t>陈显辉</t>
  </si>
  <si>
    <t>马硕</t>
  </si>
  <si>
    <t>李锐</t>
  </si>
  <si>
    <t>普驰翔</t>
  </si>
  <si>
    <t>邹雨霏</t>
  </si>
  <si>
    <t>殷佳琪</t>
  </si>
  <si>
    <t>王梓瑜</t>
  </si>
  <si>
    <t>靳铭可</t>
  </si>
  <si>
    <t>桑一淼</t>
  </si>
  <si>
    <t>范睿禹</t>
  </si>
  <si>
    <t>孙子墨</t>
  </si>
  <si>
    <t>高翔</t>
  </si>
  <si>
    <t>李飘奕</t>
  </si>
  <si>
    <t>李优</t>
  </si>
  <si>
    <t>邹帅</t>
  </si>
  <si>
    <t>马宗涵</t>
  </si>
  <si>
    <t>孙思雨</t>
  </si>
  <si>
    <t>王鑫柯</t>
  </si>
  <si>
    <t>竟慧兰</t>
  </si>
  <si>
    <t>张广政</t>
  </si>
  <si>
    <t>毛振宇</t>
  </si>
  <si>
    <t>耿笑笑</t>
  </si>
  <si>
    <t>张露蒙</t>
  </si>
  <si>
    <t>任忆霖</t>
  </si>
  <si>
    <t>李彤</t>
  </si>
  <si>
    <t>李心悦</t>
  </si>
  <si>
    <t>2528524027</t>
  </si>
  <si>
    <t>徐家宝</t>
  </si>
  <si>
    <t>刘静蕾</t>
  </si>
  <si>
    <t>朱筱恬</t>
  </si>
  <si>
    <t>高于晴</t>
  </si>
  <si>
    <t>章玉婷</t>
  </si>
  <si>
    <t>李浩恺</t>
  </si>
  <si>
    <t>艾坤仪</t>
  </si>
  <si>
    <t>吕增豪</t>
  </si>
  <si>
    <t>邱子鸣</t>
  </si>
  <si>
    <t>申嘉怡</t>
  </si>
  <si>
    <t>黄澄</t>
  </si>
  <si>
    <t>药学院（抗病毒性传染病创新药物全国重点实验室）</t>
  </si>
  <si>
    <t>张菁文</t>
  </si>
  <si>
    <t>王振飞</t>
  </si>
  <si>
    <t>赵欣宜</t>
  </si>
  <si>
    <t>外国语学院</t>
  </si>
  <si>
    <t>曹文雅</t>
  </si>
  <si>
    <t>邓雪岩</t>
  </si>
  <si>
    <t>冯亚婷</t>
  </si>
  <si>
    <t>吕小彤</t>
  </si>
  <si>
    <t>于晨悦</t>
  </si>
  <si>
    <t>史靖雯</t>
  </si>
  <si>
    <t>李璐</t>
  </si>
  <si>
    <t>王淑涓</t>
  </si>
  <si>
    <t>颜琪琪</t>
  </si>
  <si>
    <t>田欣欣</t>
  </si>
  <si>
    <t>李灵琳</t>
  </si>
  <si>
    <t>刘梦婉</t>
  </si>
  <si>
    <t>刘天悦</t>
  </si>
  <si>
    <t>刘一涵</t>
  </si>
  <si>
    <t>贺恬钰</t>
  </si>
  <si>
    <t>赵心怡</t>
  </si>
  <si>
    <t>窦蕊</t>
  </si>
  <si>
    <t>郭乐彤</t>
  </si>
  <si>
    <t>于康乐</t>
  </si>
  <si>
    <t>政治与公共管理学院</t>
  </si>
  <si>
    <t>王梦帆</t>
  </si>
  <si>
    <t>本科生</t>
  </si>
  <si>
    <t>肖悦</t>
  </si>
  <si>
    <t>孔祥玥</t>
  </si>
  <si>
    <t>师艺歌</t>
  </si>
  <si>
    <t>钟雨姗</t>
  </si>
  <si>
    <t>范馨泽</t>
  </si>
  <si>
    <t>杨悦</t>
  </si>
  <si>
    <t>邱雨涵</t>
  </si>
  <si>
    <t>尚鑫鑫</t>
  </si>
  <si>
    <t>方思佳</t>
  </si>
  <si>
    <t>曹雅静</t>
  </si>
  <si>
    <t>李俊优</t>
  </si>
  <si>
    <t>史浩博</t>
  </si>
  <si>
    <t>丁家旗</t>
  </si>
  <si>
    <t>张熔鑫</t>
  </si>
  <si>
    <t>白子汇</t>
  </si>
  <si>
    <t>刘俊男</t>
  </si>
  <si>
    <t>刘可心</t>
  </si>
  <si>
    <t>陈利萍</t>
  </si>
  <si>
    <t>商学院</t>
  </si>
  <si>
    <t>王晓岩</t>
  </si>
  <si>
    <t>李冰洁</t>
  </si>
  <si>
    <t>张茹愿</t>
  </si>
  <si>
    <t>2415324056</t>
  </si>
  <si>
    <t>申如乾</t>
  </si>
  <si>
    <t>2415424093</t>
  </si>
  <si>
    <t>刘子淇</t>
  </si>
  <si>
    <t>郎智雄</t>
  </si>
  <si>
    <t>李宜洳</t>
  </si>
  <si>
    <t>赵妍格</t>
  </si>
  <si>
    <t>张笑</t>
  </si>
  <si>
    <t>任妍</t>
  </si>
  <si>
    <t>林佳</t>
  </si>
  <si>
    <t>岳星雨</t>
  </si>
  <si>
    <t>李繁</t>
  </si>
  <si>
    <t>商钰婕</t>
  </si>
  <si>
    <t>薛诗怡</t>
  </si>
  <si>
    <t>苏姣云</t>
  </si>
  <si>
    <t>郑涵文</t>
  </si>
  <si>
    <t>李珂芸</t>
  </si>
  <si>
    <t>肖雅婷</t>
  </si>
  <si>
    <t>黄佳雯</t>
  </si>
  <si>
    <t>梁家艺</t>
  </si>
  <si>
    <t>闫昱龙</t>
  </si>
  <si>
    <t>吕钱路</t>
  </si>
  <si>
    <t>李烁</t>
  </si>
  <si>
    <t>文学院</t>
  </si>
  <si>
    <t>高阁</t>
  </si>
  <si>
    <t>2409524023</t>
  </si>
  <si>
    <t>于大翔</t>
  </si>
  <si>
    <t>2409624017</t>
  </si>
  <si>
    <t>郑冰清</t>
  </si>
  <si>
    <t>2409114204</t>
  </si>
  <si>
    <t>何昕怡</t>
  </si>
  <si>
    <t>2409424008</t>
  </si>
  <si>
    <t>王怡若</t>
  </si>
  <si>
    <t>2509214007</t>
  </si>
  <si>
    <t>吴思宇</t>
  </si>
  <si>
    <t>2409314053</t>
  </si>
  <si>
    <t>张付丽</t>
  </si>
  <si>
    <t>2409314089</t>
  </si>
  <si>
    <t>任钰</t>
  </si>
  <si>
    <t>2509314087</t>
  </si>
  <si>
    <t>秦乙晨</t>
  </si>
  <si>
    <t>2509114215</t>
  </si>
  <si>
    <t>朱秋霖</t>
  </si>
  <si>
    <t>2509624013</t>
  </si>
  <si>
    <t>黄增一</t>
  </si>
  <si>
    <t>2509524025</t>
  </si>
  <si>
    <t>王颖</t>
  </si>
  <si>
    <t>2511524001</t>
  </si>
  <si>
    <t>张静怡</t>
  </si>
  <si>
    <t>2509114068</t>
  </si>
  <si>
    <t>陆雅灿</t>
  </si>
  <si>
    <t>2509114028</t>
  </si>
  <si>
    <t>付尚嘉</t>
  </si>
  <si>
    <t>2509114105</t>
  </si>
  <si>
    <t>吴佳萱</t>
  </si>
  <si>
    <t>2509114240</t>
  </si>
  <si>
    <t>2507324060</t>
  </si>
  <si>
    <t>马俊辉</t>
  </si>
  <si>
    <t>2509114153</t>
  </si>
  <si>
    <t>余晓丹</t>
  </si>
  <si>
    <t>2409114177</t>
  </si>
  <si>
    <t>侯静瑜</t>
  </si>
  <si>
    <t>2409214002</t>
  </si>
  <si>
    <t>肖玉雪</t>
  </si>
  <si>
    <t>张玉晔</t>
  </si>
  <si>
    <t>李力</t>
  </si>
  <si>
    <t>张煜</t>
  </si>
  <si>
    <t>刘艺卓</t>
  </si>
  <si>
    <t>田霖锋</t>
  </si>
  <si>
    <t>教育学部</t>
  </si>
  <si>
    <t>滕志荣</t>
  </si>
  <si>
    <t>郑流畅</t>
  </si>
  <si>
    <t>张晴</t>
  </si>
  <si>
    <t>张安琪</t>
  </si>
  <si>
    <t>孙宇轩</t>
  </si>
  <si>
    <t>马科宇</t>
  </si>
  <si>
    <t>段心雨</t>
  </si>
  <si>
    <t>严钦玉</t>
  </si>
  <si>
    <t>杨欣怡</t>
  </si>
  <si>
    <t>韩锦展</t>
  </si>
  <si>
    <t>李科霖</t>
  </si>
  <si>
    <t>郭昶</t>
  </si>
  <si>
    <t>孔嘉琪</t>
  </si>
  <si>
    <t>杨畅畅</t>
  </si>
  <si>
    <t>闫俶俶</t>
  </si>
  <si>
    <t>张艺迈</t>
  </si>
  <si>
    <t>赵娴</t>
  </si>
  <si>
    <t>张海洁</t>
  </si>
  <si>
    <t>李妍妍</t>
  </si>
  <si>
    <t>郭娅萍</t>
  </si>
  <si>
    <t>历史文化学院</t>
  </si>
  <si>
    <t>张航</t>
  </si>
  <si>
    <t>陈怡霏</t>
  </si>
  <si>
    <t>郭亦诺</t>
  </si>
  <si>
    <t>刘聪聪</t>
  </si>
  <si>
    <t>李思毅</t>
  </si>
  <si>
    <t>魏惜</t>
  </si>
  <si>
    <t>赵治鸿</t>
  </si>
  <si>
    <t>杨蕙瑜</t>
  </si>
  <si>
    <t>王博岩</t>
  </si>
  <si>
    <t>刘意然</t>
  </si>
  <si>
    <t>王佳楠</t>
  </si>
  <si>
    <t>逯怡彤</t>
  </si>
  <si>
    <t>鲍晓莎</t>
  </si>
  <si>
    <t>田文慧</t>
  </si>
  <si>
    <t>李延涵</t>
  </si>
  <si>
    <t>地理与旅游学院</t>
  </si>
  <si>
    <t>文金月</t>
  </si>
  <si>
    <t>康旭</t>
  </si>
  <si>
    <t>尚越洋</t>
  </si>
  <si>
    <t>孙思彤</t>
  </si>
  <si>
    <t>2521514145</t>
  </si>
  <si>
    <t>王梦瑶</t>
  </si>
  <si>
    <t>2521514101</t>
  </si>
  <si>
    <t>王佳亮</t>
  </si>
  <si>
    <t>陈霄翰</t>
  </si>
  <si>
    <t>毛夕元</t>
  </si>
  <si>
    <t>2521514010</t>
  </si>
  <si>
    <t>杨仁和</t>
  </si>
  <si>
    <t>2521514134</t>
  </si>
  <si>
    <t>李抒豫</t>
  </si>
  <si>
    <t>2521514147</t>
  </si>
  <si>
    <t>贾梦真</t>
  </si>
  <si>
    <t>马永泽</t>
  </si>
  <si>
    <t>涂徐余</t>
  </si>
  <si>
    <t>法学院</t>
  </si>
  <si>
    <t>王昱淇</t>
  </si>
  <si>
    <t>许艺馨</t>
  </si>
  <si>
    <t>李业茂</t>
  </si>
  <si>
    <t>姚宛妨</t>
  </si>
  <si>
    <t>自建芳</t>
  </si>
  <si>
    <t>蒋婷婷</t>
  </si>
  <si>
    <t>赵珠豫</t>
  </si>
  <si>
    <t>郭美艳</t>
  </si>
  <si>
    <t>张红玉</t>
  </si>
  <si>
    <t>李晓璐</t>
  </si>
  <si>
    <t>杜月娃哏</t>
  </si>
  <si>
    <t>魏一帆</t>
  </si>
  <si>
    <t>张嘉琪</t>
  </si>
  <si>
    <t>杜佳钰</t>
  </si>
  <si>
    <t>谢淑翼</t>
  </si>
  <si>
    <t>潘淑乐</t>
  </si>
  <si>
    <t>樊云娇</t>
  </si>
  <si>
    <t>社会学院</t>
  </si>
  <si>
    <t>赵蕾</t>
  </si>
  <si>
    <t>吕梓琪</t>
  </si>
  <si>
    <t>孟怡</t>
  </si>
  <si>
    <t>丁柯颖</t>
  </si>
  <si>
    <t>张静越</t>
  </si>
  <si>
    <t>赵晨同</t>
  </si>
  <si>
    <t>张嘉瑜</t>
  </si>
  <si>
    <t>王娟</t>
  </si>
  <si>
    <t>刘星邑</t>
  </si>
  <si>
    <t>马克思主义学院</t>
  </si>
  <si>
    <t>卢莹莹</t>
  </si>
  <si>
    <t>吕龙慧</t>
  </si>
  <si>
    <t>王韶涵</t>
  </si>
  <si>
    <t>陈泓孜</t>
  </si>
  <si>
    <t>王诵</t>
  </si>
  <si>
    <t>周靓笛</t>
  </si>
  <si>
    <t>贾皖玉</t>
  </si>
  <si>
    <t>张晶</t>
  </si>
  <si>
    <t>符诗碧</t>
  </si>
  <si>
    <t>邱迟也</t>
  </si>
  <si>
    <t>曹一凡</t>
  </si>
  <si>
    <t>体育学院</t>
  </si>
  <si>
    <t>杨靖涵</t>
  </si>
  <si>
    <t>张恩硕</t>
  </si>
  <si>
    <t>夏如梦</t>
  </si>
  <si>
    <t>张优</t>
  </si>
  <si>
    <t>施和昀</t>
  </si>
  <si>
    <t>杨紫惠</t>
  </si>
  <si>
    <t>刘春雨</t>
  </si>
  <si>
    <t>叶铮</t>
  </si>
  <si>
    <t>董子正</t>
  </si>
  <si>
    <t>韩任翔</t>
  </si>
  <si>
    <t>王睿敏</t>
  </si>
  <si>
    <t>王秀丽</t>
  </si>
  <si>
    <t>冉梦菲</t>
  </si>
  <si>
    <t>张子涵</t>
  </si>
  <si>
    <t>祝雨丝</t>
  </si>
  <si>
    <t>音乐与舞蹈学院</t>
  </si>
  <si>
    <t>黄利馨</t>
  </si>
  <si>
    <t>李佳叡</t>
  </si>
  <si>
    <t>何穹蔓</t>
  </si>
  <si>
    <t xml:space="preserve">刘怡含 </t>
  </si>
  <si>
    <t>李佳</t>
  </si>
  <si>
    <t>王英蔓</t>
  </si>
  <si>
    <t>廖瑾怡</t>
  </si>
  <si>
    <t>张乃今</t>
  </si>
  <si>
    <t>李佳一</t>
  </si>
  <si>
    <t>孙文婧</t>
  </si>
  <si>
    <t>张梦圆</t>
  </si>
  <si>
    <t>赵一琳</t>
  </si>
  <si>
    <t>美术学院</t>
  </si>
  <si>
    <t>张意辛</t>
  </si>
  <si>
    <t>马妍瑜</t>
  </si>
  <si>
    <t>张宝文</t>
  </si>
  <si>
    <t>王泽琪</t>
  </si>
  <si>
    <t>王蓥毅</t>
  </si>
  <si>
    <t>张欣怡</t>
  </si>
  <si>
    <t>金凯迪</t>
  </si>
  <si>
    <t>魏嘉祺</t>
  </si>
  <si>
    <t>扈燕真</t>
  </si>
  <si>
    <t>郭申硕果</t>
  </si>
  <si>
    <t>徐子凡</t>
  </si>
  <si>
    <t>赵静童</t>
  </si>
  <si>
    <t>韩百怡</t>
  </si>
  <si>
    <t>国际教育学院</t>
  </si>
  <si>
    <t>马鸣灿</t>
  </si>
  <si>
    <t>张旭</t>
  </si>
  <si>
    <t>张恩艺</t>
  </si>
  <si>
    <t>曾媛菲</t>
  </si>
  <si>
    <t>曹明飞</t>
  </si>
  <si>
    <t>李依洋</t>
  </si>
  <si>
    <t>王一禾</t>
  </si>
  <si>
    <t>边怡文</t>
  </si>
  <si>
    <t>董怡嘉</t>
  </si>
  <si>
    <t>刘震</t>
  </si>
  <si>
    <t>张海洋</t>
  </si>
  <si>
    <t>潘旭</t>
  </si>
  <si>
    <t>任梦圆</t>
  </si>
  <si>
    <t>于沛雯</t>
  </si>
  <si>
    <t>吕明洋</t>
  </si>
  <si>
    <t>张明博</t>
  </si>
  <si>
    <t>郑万通</t>
  </si>
  <si>
    <t>杜可心</t>
  </si>
  <si>
    <t>肖小雨</t>
  </si>
  <si>
    <t>俊甫书院</t>
  </si>
  <si>
    <t>陈洁</t>
  </si>
  <si>
    <t>荆培煜</t>
  </si>
  <si>
    <t>佩尼皮昂国际理工学院</t>
  </si>
  <si>
    <t>张栩</t>
  </si>
  <si>
    <t>刘航辰</t>
  </si>
  <si>
    <t>2329224061</t>
  </si>
  <si>
    <t>吕傅瑶</t>
  </si>
  <si>
    <t>2529224045</t>
  </si>
  <si>
    <t>图书与档案信息中心</t>
  </si>
  <si>
    <t>毛丽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</si>
</sst>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theme="1"/>
      <name val="宋体"/>
      <charset val="134"/>
    </font>
    <font>
      <b/>
      <sz val="20"/>
      <color theme="1"/>
      <name val="宋体"/>
      <charset val="134"/>
    </font>
    <font>
      <b/>
      <sz val="14"/>
      <color theme="1"/>
      <name val="宋体"/>
      <charset val="134"/>
    </font>
    <font>
      <sz val="14"/>
      <name val="宋体"/>
      <charset val="134"/>
    </font>
    <font>
      <sz val="14"/>
      <color rgb="FF000000"/>
      <name val="宋体"/>
      <charset val="134"/>
    </font>
    <font>
      <sz val="14"/>
      <color indexed="8"/>
      <name val="SimSu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1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9" applyNumberFormat="0" applyFill="0" applyAlignment="0" applyProtection="0">
      <alignment vertical="center"/>
    </xf>
    <xf numFmtId="0" fontId="14" fillId="0" borderId="19" applyNumberFormat="0" applyFill="0" applyAlignment="0" applyProtection="0">
      <alignment vertical="center"/>
    </xf>
    <xf numFmtId="0" fontId="15" fillId="0" borderId="2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21" applyNumberFormat="0" applyAlignment="0" applyProtection="0">
      <alignment vertical="center"/>
    </xf>
    <xf numFmtId="0" fontId="17" fillId="5" borderId="22" applyNumberFormat="0" applyAlignment="0" applyProtection="0">
      <alignment vertical="center"/>
    </xf>
    <xf numFmtId="0" fontId="18" fillId="5" borderId="21" applyNumberFormat="0" applyAlignment="0" applyProtection="0">
      <alignment vertical="center"/>
    </xf>
    <xf numFmtId="0" fontId="19" fillId="6" borderId="23" applyNumberFormat="0" applyAlignment="0" applyProtection="0">
      <alignment vertical="center"/>
    </xf>
    <xf numFmtId="0" fontId="20" fillId="0" borderId="24" applyNumberFormat="0" applyFill="0" applyAlignment="0" applyProtection="0">
      <alignment vertical="center"/>
    </xf>
    <xf numFmtId="0" fontId="21" fillId="0" borderId="25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0" fillId="0" borderId="0" applyBorder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49" fontId="5" fillId="0" borderId="4" xfId="0" applyNumberFormat="1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49" fontId="5" fillId="0" borderId="7" xfId="0" applyNumberFormat="1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vertical="center"/>
    </xf>
    <xf numFmtId="0" fontId="2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49" fontId="6" fillId="0" borderId="4" xfId="0" applyNumberFormat="1" applyFont="1" applyFill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49" fontId="7" fillId="2" borderId="11" xfId="0" applyNumberFormat="1" applyFont="1" applyFill="1" applyBorder="1" applyAlignment="1">
      <alignment horizontal="center" vertical="center"/>
    </xf>
    <xf numFmtId="0" fontId="7" fillId="2" borderId="12" xfId="0" applyNumberFormat="1" applyFont="1" applyFill="1" applyBorder="1" applyAlignment="1">
      <alignment horizontal="center" vertical="center"/>
    </xf>
    <xf numFmtId="49" fontId="7" fillId="2" borderId="11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9" xfId="0" applyNumberFormat="1" applyFont="1" applyFill="1" applyBorder="1" applyAlignment="1">
      <alignment horizontal="center" vertical="center"/>
    </xf>
    <xf numFmtId="0" fontId="5" fillId="0" borderId="10" xfId="0" applyNumberFormat="1" applyFont="1" applyFill="1" applyBorder="1" applyAlignment="1">
      <alignment horizontal="center" vertical="center"/>
    </xf>
    <xf numFmtId="49" fontId="5" fillId="0" borderId="9" xfId="0" applyNumberFormat="1" applyFont="1" applyFill="1" applyBorder="1" applyAlignment="1">
      <alignment horizontal="center" vertical="center"/>
    </xf>
    <xf numFmtId="49" fontId="5" fillId="0" borderId="13" xfId="0" applyNumberFormat="1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49" fontId="5" fillId="0" borderId="10" xfId="0" applyNumberFormat="1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/>
    </xf>
    <xf numFmtId="49" fontId="6" fillId="0" borderId="15" xfId="0" applyNumberFormat="1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49" fontId="6" fillId="0" borderId="9" xfId="0" applyNumberFormat="1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49" fontId="6" fillId="0" borderId="9" xfId="0" applyNumberFormat="1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0" fillId="0" borderId="4" xfId="0" applyBorder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lumMod val="102000"/>
                <a:satMod val="103000"/>
                <a:tint val="94000"/>
              </a:schemeClr>
            </a:gs>
            <a:gs pos="50000">
              <a:schemeClr val="phClr">
                <a:lumMod val="100000"/>
                <a:satMod val="11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satMod val="170000"/>
            <a:tint val="95000"/>
          </a:schemeClr>
        </a:solidFill>
        <a:gradFill rotWithShape="1">
          <a:gsLst>
            <a:gs pos="0">
              <a:schemeClr val="phClr">
                <a:lumMod val="102000"/>
                <a:satMod val="150000"/>
                <a:shade val="98000"/>
                <a:tint val="93000"/>
              </a:schemeClr>
            </a:gs>
            <a:gs pos="50000">
              <a:schemeClr val="phClr">
                <a:lumMod val="103000"/>
                <a:satMod val="130000"/>
                <a:shade val="90000"/>
                <a:tint val="98000"/>
              </a:schemeClr>
            </a:gs>
            <a:gs pos="100000">
              <a:schemeClr val="phClr">
                <a:satMod val="120000"/>
                <a:shade val="63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84"/>
  <sheetViews>
    <sheetView tabSelected="1" zoomScale="70" zoomScaleNormal="70" topLeftCell="A445" workbookViewId="0">
      <selection activeCell="A479" sqref="A479"/>
    </sheetView>
  </sheetViews>
  <sheetFormatPr defaultColWidth="8.87272727272727" defaultRowHeight="17.5" outlineLevelCol="7"/>
  <cols>
    <col min="1" max="1" width="6.62727272727273" style="2" customWidth="1"/>
    <col min="2" max="4" width="28.3727272727273" customWidth="1"/>
    <col min="5" max="5" width="31.1272727272727" style="3" customWidth="1"/>
    <col min="6" max="6" width="11.7545454545455" customWidth="1"/>
    <col min="7" max="7" width="15.5090909090909" customWidth="1"/>
    <col min="8" max="8" width="11.7545454545455" customWidth="1"/>
    <col min="10" max="10" width="11.7545454545455"/>
    <col min="12" max="12" width="11.7545454545455"/>
    <col min="14" max="14" width="11.7545454545455"/>
  </cols>
  <sheetData>
    <row r="1" s="1" customFormat="1" ht="29.65" customHeight="1" spans="1:5">
      <c r="A1" s="4" t="s">
        <v>0</v>
      </c>
      <c r="B1" s="5"/>
      <c r="C1" s="5"/>
      <c r="D1" s="5"/>
      <c r="E1" s="6"/>
    </row>
    <row r="2" ht="20.65" customHeight="1" spans="1:5">
      <c r="A2" s="7" t="s">
        <v>1</v>
      </c>
      <c r="B2" s="8" t="s">
        <v>2</v>
      </c>
      <c r="C2" s="8" t="s">
        <v>3</v>
      </c>
      <c r="D2" s="8" t="s">
        <v>4</v>
      </c>
      <c r="E2" s="8" t="s">
        <v>5</v>
      </c>
    </row>
    <row r="3" ht="20.65" customHeight="1" spans="1:5">
      <c r="A3" s="7">
        <v>1</v>
      </c>
      <c r="B3" s="9" t="s">
        <v>6</v>
      </c>
      <c r="C3" s="10" t="s">
        <v>7</v>
      </c>
      <c r="D3" s="11">
        <v>2401283100</v>
      </c>
      <c r="E3" s="12" t="s">
        <v>8</v>
      </c>
    </row>
    <row r="4" ht="20.65" customHeight="1" spans="1:5">
      <c r="A4" s="7">
        <v>2</v>
      </c>
      <c r="B4" s="13"/>
      <c r="C4" s="11" t="s">
        <v>9</v>
      </c>
      <c r="D4" s="11">
        <v>2501183012</v>
      </c>
      <c r="E4" s="12" t="s">
        <v>8</v>
      </c>
    </row>
    <row r="5" ht="20.65" customHeight="1" spans="1:5">
      <c r="A5" s="7">
        <v>3</v>
      </c>
      <c r="B5" s="13"/>
      <c r="C5" s="10" t="s">
        <v>10</v>
      </c>
      <c r="D5" s="11">
        <v>2501283084</v>
      </c>
      <c r="E5" s="12" t="s">
        <v>8</v>
      </c>
    </row>
    <row r="6" ht="20.65" customHeight="1" spans="1:5">
      <c r="A6" s="7">
        <v>4</v>
      </c>
      <c r="B6" s="13"/>
      <c r="C6" s="10" t="s">
        <v>11</v>
      </c>
      <c r="D6" s="11">
        <v>2501183005</v>
      </c>
      <c r="E6" s="12" t="s">
        <v>8</v>
      </c>
    </row>
    <row r="7" ht="20.65" customHeight="1" spans="1:5">
      <c r="A7" s="7">
        <v>5</v>
      </c>
      <c r="B7" s="13"/>
      <c r="C7" s="11" t="s">
        <v>12</v>
      </c>
      <c r="D7" s="11">
        <v>2501283110</v>
      </c>
      <c r="E7" s="12" t="s">
        <v>8</v>
      </c>
    </row>
    <row r="8" ht="20.65" customHeight="1" spans="1:5">
      <c r="A8" s="7">
        <v>6</v>
      </c>
      <c r="B8" s="13"/>
      <c r="C8" s="14" t="s">
        <v>13</v>
      </c>
      <c r="D8" s="12" t="s">
        <v>14</v>
      </c>
      <c r="E8" s="12" t="s">
        <v>15</v>
      </c>
    </row>
    <row r="9" ht="20.65" customHeight="1" spans="1:5">
      <c r="A9" s="7">
        <v>7</v>
      </c>
      <c r="B9" s="13"/>
      <c r="C9" s="14" t="s">
        <v>16</v>
      </c>
      <c r="D9" s="15">
        <v>2401114149</v>
      </c>
      <c r="E9" s="12" t="s">
        <v>15</v>
      </c>
    </row>
    <row r="10" ht="20.65" customHeight="1" spans="1:5">
      <c r="A10" s="7">
        <v>8</v>
      </c>
      <c r="B10" s="13"/>
      <c r="C10" s="14" t="s">
        <v>17</v>
      </c>
      <c r="D10" s="15">
        <v>2404724007</v>
      </c>
      <c r="E10" s="12" t="s">
        <v>15</v>
      </c>
    </row>
    <row r="11" ht="20.65" customHeight="1" spans="1:5">
      <c r="A11" s="7">
        <v>9</v>
      </c>
      <c r="B11" s="13"/>
      <c r="C11" s="14" t="s">
        <v>18</v>
      </c>
      <c r="D11" s="15">
        <v>2401114098</v>
      </c>
      <c r="E11" s="12" t="s">
        <v>15</v>
      </c>
    </row>
    <row r="12" ht="20.65" customHeight="1" spans="1:5">
      <c r="A12" s="7">
        <v>10</v>
      </c>
      <c r="B12" s="13"/>
      <c r="C12" s="15" t="s">
        <v>19</v>
      </c>
      <c r="D12" s="15">
        <v>2401114173</v>
      </c>
      <c r="E12" s="12" t="s">
        <v>15</v>
      </c>
    </row>
    <row r="13" ht="20.65" customHeight="1" spans="1:5">
      <c r="A13" s="7">
        <v>11</v>
      </c>
      <c r="B13" s="13"/>
      <c r="C13" s="15" t="s">
        <v>20</v>
      </c>
      <c r="D13" s="15">
        <v>2401114162</v>
      </c>
      <c r="E13" s="12" t="s">
        <v>15</v>
      </c>
    </row>
    <row r="14" ht="20.65" customHeight="1" spans="1:5">
      <c r="A14" s="7">
        <v>12</v>
      </c>
      <c r="B14" s="13"/>
      <c r="C14" s="14" t="s">
        <v>21</v>
      </c>
      <c r="D14" s="12" t="s">
        <v>22</v>
      </c>
      <c r="E14" s="12" t="s">
        <v>15</v>
      </c>
    </row>
    <row r="15" ht="20.65" customHeight="1" spans="1:5">
      <c r="A15" s="7">
        <v>13</v>
      </c>
      <c r="B15" s="13"/>
      <c r="C15" s="15" t="s">
        <v>23</v>
      </c>
      <c r="D15" s="15">
        <v>2501114174</v>
      </c>
      <c r="E15" s="12" t="s">
        <v>15</v>
      </c>
    </row>
    <row r="16" ht="20.65" customHeight="1" spans="1:5">
      <c r="A16" s="7">
        <v>14</v>
      </c>
      <c r="B16" s="13"/>
      <c r="C16" s="15" t="s">
        <v>24</v>
      </c>
      <c r="D16" s="15" t="s">
        <v>25</v>
      </c>
      <c r="E16" s="12" t="s">
        <v>15</v>
      </c>
    </row>
    <row r="17" ht="20.65" customHeight="1" spans="1:5">
      <c r="A17" s="7">
        <v>15</v>
      </c>
      <c r="B17" s="13"/>
      <c r="C17" s="15" t="s">
        <v>26</v>
      </c>
      <c r="D17" s="15">
        <v>2501114194</v>
      </c>
      <c r="E17" s="12" t="s">
        <v>15</v>
      </c>
    </row>
    <row r="18" ht="20.65" customHeight="1" spans="1:5">
      <c r="A18" s="7">
        <v>16</v>
      </c>
      <c r="B18" s="13"/>
      <c r="C18" s="14" t="s">
        <v>27</v>
      </c>
      <c r="D18" s="12">
        <v>2501624021</v>
      </c>
      <c r="E18" s="15" t="s">
        <v>15</v>
      </c>
    </row>
    <row r="19" ht="20.65" customHeight="1" spans="1:5">
      <c r="A19" s="7">
        <v>17</v>
      </c>
      <c r="B19" s="13"/>
      <c r="C19" s="14" t="s">
        <v>28</v>
      </c>
      <c r="D19" s="15">
        <v>2501724009</v>
      </c>
      <c r="E19" s="15" t="s">
        <v>15</v>
      </c>
    </row>
    <row r="20" ht="20.65" customHeight="1" spans="1:5">
      <c r="A20" s="7">
        <v>18</v>
      </c>
      <c r="B20" s="13"/>
      <c r="C20" s="14" t="s">
        <v>29</v>
      </c>
      <c r="D20" s="15">
        <v>2501624030</v>
      </c>
      <c r="E20" s="15" t="s">
        <v>15</v>
      </c>
    </row>
    <row r="21" ht="20.65" customHeight="1" spans="1:5">
      <c r="A21" s="7">
        <v>19</v>
      </c>
      <c r="B21" s="13"/>
      <c r="C21" s="16" t="s">
        <v>30</v>
      </c>
      <c r="D21" s="17">
        <v>2501624019</v>
      </c>
      <c r="E21" s="17" t="s">
        <v>15</v>
      </c>
    </row>
    <row r="22" ht="20.65" customHeight="1" spans="1:5">
      <c r="A22" s="7">
        <v>20</v>
      </c>
      <c r="B22" s="13"/>
      <c r="C22" s="14" t="s">
        <v>31</v>
      </c>
      <c r="D22" s="15">
        <v>2501114089</v>
      </c>
      <c r="E22" s="14" t="s">
        <v>15</v>
      </c>
    </row>
    <row r="23" ht="20.65" customHeight="1" spans="1:5">
      <c r="A23" s="7">
        <v>21</v>
      </c>
      <c r="B23" s="13"/>
      <c r="C23" s="16" t="s">
        <v>32</v>
      </c>
      <c r="D23" s="17">
        <v>2501624029</v>
      </c>
      <c r="E23" s="16" t="s">
        <v>15</v>
      </c>
    </row>
    <row r="24" ht="20.65" customHeight="1" spans="1:5">
      <c r="A24" s="7">
        <v>22</v>
      </c>
      <c r="B24" s="13"/>
      <c r="C24" s="14" t="s">
        <v>33</v>
      </c>
      <c r="D24" s="15">
        <v>2501114187</v>
      </c>
      <c r="E24" s="14" t="s">
        <v>15</v>
      </c>
    </row>
    <row r="25" ht="20.65" customHeight="1" spans="1:5">
      <c r="A25" s="7">
        <v>23</v>
      </c>
      <c r="B25" s="18"/>
      <c r="C25" s="14" t="s">
        <v>34</v>
      </c>
      <c r="D25" s="15">
        <v>2501724021</v>
      </c>
      <c r="E25" s="14" t="s">
        <v>15</v>
      </c>
    </row>
    <row r="26" ht="20.65" customHeight="1" spans="1:5">
      <c r="A26" s="19">
        <v>1</v>
      </c>
      <c r="B26" s="19" t="s">
        <v>35</v>
      </c>
      <c r="C26" s="12" t="s">
        <v>36</v>
      </c>
      <c r="D26" s="15">
        <v>2502214026</v>
      </c>
      <c r="E26" s="19" t="s">
        <v>15</v>
      </c>
    </row>
    <row r="27" ht="20.65" customHeight="1" spans="1:5">
      <c r="A27" s="19">
        <v>2</v>
      </c>
      <c r="B27" s="19"/>
      <c r="C27" s="12" t="s">
        <v>37</v>
      </c>
      <c r="D27" s="15">
        <v>2502114161</v>
      </c>
      <c r="E27" s="19" t="s">
        <v>15</v>
      </c>
    </row>
    <row r="28" ht="20.65" customHeight="1" spans="1:5">
      <c r="A28" s="19">
        <v>3</v>
      </c>
      <c r="B28" s="19"/>
      <c r="C28" s="15" t="s">
        <v>38</v>
      </c>
      <c r="D28" s="15">
        <v>2502114067</v>
      </c>
      <c r="E28" s="19" t="s">
        <v>15</v>
      </c>
    </row>
    <row r="29" ht="20.65" customHeight="1" spans="1:5">
      <c r="A29" s="19">
        <v>4</v>
      </c>
      <c r="B29" s="19"/>
      <c r="C29" s="15" t="s">
        <v>39</v>
      </c>
      <c r="D29" s="15">
        <v>2502114069</v>
      </c>
      <c r="E29" s="19" t="s">
        <v>15</v>
      </c>
    </row>
    <row r="30" ht="20.65" customHeight="1" spans="1:5">
      <c r="A30" s="19">
        <v>5</v>
      </c>
      <c r="B30" s="19"/>
      <c r="C30" s="15" t="s">
        <v>40</v>
      </c>
      <c r="D30" s="15">
        <v>2502114011</v>
      </c>
      <c r="E30" s="19" t="s">
        <v>15</v>
      </c>
    </row>
    <row r="31" ht="20.65" customHeight="1" spans="1:5">
      <c r="A31" s="19">
        <v>6</v>
      </c>
      <c r="B31" s="19"/>
      <c r="C31" s="15" t="s">
        <v>41</v>
      </c>
      <c r="D31" s="15">
        <v>2502114088</v>
      </c>
      <c r="E31" s="19" t="s">
        <v>15</v>
      </c>
    </row>
    <row r="32" spans="1:5">
      <c r="A32" s="19">
        <v>7</v>
      </c>
      <c r="B32" s="19"/>
      <c r="C32" s="15" t="s">
        <v>42</v>
      </c>
      <c r="D32" s="15">
        <v>2502424019</v>
      </c>
      <c r="E32" s="19" t="s">
        <v>15</v>
      </c>
    </row>
    <row r="33" spans="1:5">
      <c r="A33" s="19">
        <v>8</v>
      </c>
      <c r="B33" s="19"/>
      <c r="C33" s="15" t="s">
        <v>43</v>
      </c>
      <c r="D33" s="15">
        <v>2502424010</v>
      </c>
      <c r="E33" s="19" t="s">
        <v>15</v>
      </c>
    </row>
    <row r="34" spans="1:5">
      <c r="A34" s="19">
        <v>9</v>
      </c>
      <c r="B34" s="19"/>
      <c r="C34" s="15" t="s">
        <v>44</v>
      </c>
      <c r="D34" s="15">
        <v>2502424018</v>
      </c>
      <c r="E34" s="19" t="s">
        <v>15</v>
      </c>
    </row>
    <row r="35" spans="1:5">
      <c r="A35" s="19">
        <v>10</v>
      </c>
      <c r="B35" s="19"/>
      <c r="C35" s="15" t="s">
        <v>45</v>
      </c>
      <c r="D35" s="19">
        <v>2502424046</v>
      </c>
      <c r="E35" s="20" t="s">
        <v>15</v>
      </c>
    </row>
    <row r="36" spans="1:5">
      <c r="A36" s="19">
        <v>11</v>
      </c>
      <c r="B36" s="19"/>
      <c r="C36" s="15" t="s">
        <v>46</v>
      </c>
      <c r="D36" s="19">
        <v>2502114280</v>
      </c>
      <c r="E36" s="20" t="s">
        <v>15</v>
      </c>
    </row>
    <row r="37" spans="1:5">
      <c r="A37" s="19">
        <v>12</v>
      </c>
      <c r="B37" s="19"/>
      <c r="C37" s="20" t="s">
        <v>47</v>
      </c>
      <c r="D37" s="19">
        <v>2502114009</v>
      </c>
      <c r="E37" s="20" t="s">
        <v>15</v>
      </c>
    </row>
    <row r="38" spans="1:5">
      <c r="A38" s="19">
        <v>13</v>
      </c>
      <c r="B38" s="19"/>
      <c r="C38" s="12" t="s">
        <v>48</v>
      </c>
      <c r="D38" s="15">
        <v>2502214037</v>
      </c>
      <c r="E38" s="20" t="s">
        <v>15</v>
      </c>
    </row>
    <row r="39" spans="1:5">
      <c r="A39" s="19">
        <v>14</v>
      </c>
      <c r="B39" s="19"/>
      <c r="C39" s="12" t="s">
        <v>49</v>
      </c>
      <c r="D39" s="15">
        <v>2402114024</v>
      </c>
      <c r="E39" s="20" t="s">
        <v>15</v>
      </c>
    </row>
    <row r="40" spans="1:5">
      <c r="A40" s="19">
        <v>15</v>
      </c>
      <c r="B40" s="19"/>
      <c r="C40" s="12" t="s">
        <v>50</v>
      </c>
      <c r="D40" s="15">
        <v>2404724060</v>
      </c>
      <c r="E40" s="20" t="s">
        <v>15</v>
      </c>
    </row>
    <row r="41" spans="1:5">
      <c r="A41" s="19">
        <v>16</v>
      </c>
      <c r="B41" s="19"/>
      <c r="C41" s="12" t="s">
        <v>51</v>
      </c>
      <c r="D41" s="15">
        <v>2402114027</v>
      </c>
      <c r="E41" s="15" t="s">
        <v>15</v>
      </c>
    </row>
    <row r="42" spans="1:5">
      <c r="A42" s="19">
        <v>17</v>
      </c>
      <c r="B42" s="19"/>
      <c r="C42" s="12" t="s">
        <v>52</v>
      </c>
      <c r="D42" s="15">
        <v>2402084017</v>
      </c>
      <c r="E42" s="15" t="s">
        <v>8</v>
      </c>
    </row>
    <row r="43" spans="1:5">
      <c r="A43" s="19">
        <v>18</v>
      </c>
      <c r="B43" s="19"/>
      <c r="C43" s="12" t="s">
        <v>53</v>
      </c>
      <c r="D43" s="15">
        <v>2502084022</v>
      </c>
      <c r="E43" s="15" t="s">
        <v>8</v>
      </c>
    </row>
    <row r="44" spans="1:5">
      <c r="A44" s="19">
        <v>19</v>
      </c>
      <c r="B44" s="19"/>
      <c r="C44" s="15" t="s">
        <v>54</v>
      </c>
      <c r="D44" s="15">
        <v>2402183002</v>
      </c>
      <c r="E44" s="15" t="s">
        <v>8</v>
      </c>
    </row>
    <row r="45" spans="1:5">
      <c r="A45" s="19">
        <v>20</v>
      </c>
      <c r="B45" s="19"/>
      <c r="C45" s="15" t="s">
        <v>55</v>
      </c>
      <c r="D45" s="15">
        <v>2502183106</v>
      </c>
      <c r="E45" s="15" t="s">
        <v>8</v>
      </c>
    </row>
    <row r="46" spans="1:5">
      <c r="A46" s="19">
        <v>21</v>
      </c>
      <c r="B46" s="19"/>
      <c r="C46" s="21" t="s">
        <v>56</v>
      </c>
      <c r="D46" s="15">
        <v>2502183065</v>
      </c>
      <c r="E46" s="20" t="s">
        <v>8</v>
      </c>
    </row>
    <row r="47" spans="1:5">
      <c r="A47" s="19">
        <v>1</v>
      </c>
      <c r="B47" s="9" t="s">
        <v>57</v>
      </c>
      <c r="C47" s="12" t="s">
        <v>58</v>
      </c>
      <c r="D47" s="15">
        <v>2403114158</v>
      </c>
      <c r="E47" s="10" t="s">
        <v>15</v>
      </c>
    </row>
    <row r="48" spans="1:5">
      <c r="A48" s="19">
        <v>2</v>
      </c>
      <c r="B48" s="13"/>
      <c r="C48" s="12" t="s">
        <v>59</v>
      </c>
      <c r="D48" s="15">
        <v>2403214004</v>
      </c>
      <c r="E48" s="10" t="s">
        <v>15</v>
      </c>
    </row>
    <row r="49" spans="1:5">
      <c r="A49" s="19">
        <v>3</v>
      </c>
      <c r="B49" s="13"/>
      <c r="C49" s="12" t="s">
        <v>60</v>
      </c>
      <c r="D49" s="15">
        <v>2403114047</v>
      </c>
      <c r="E49" s="10" t="s">
        <v>15</v>
      </c>
    </row>
    <row r="50" spans="1:5">
      <c r="A50" s="19">
        <v>4</v>
      </c>
      <c r="B50" s="13"/>
      <c r="C50" s="10" t="s">
        <v>61</v>
      </c>
      <c r="D50" s="11">
        <v>2303114035</v>
      </c>
      <c r="E50" s="10" t="s">
        <v>15</v>
      </c>
    </row>
    <row r="51" spans="1:5">
      <c r="A51" s="19">
        <v>5</v>
      </c>
      <c r="B51" s="13"/>
      <c r="C51" s="10" t="s">
        <v>62</v>
      </c>
      <c r="D51" s="11">
        <v>2303114042</v>
      </c>
      <c r="E51" s="10" t="s">
        <v>15</v>
      </c>
    </row>
    <row r="52" spans="1:5">
      <c r="A52" s="19">
        <v>6</v>
      </c>
      <c r="B52" s="13"/>
      <c r="C52" s="10" t="s">
        <v>63</v>
      </c>
      <c r="D52" s="11">
        <v>2303224001</v>
      </c>
      <c r="E52" s="10" t="s">
        <v>15</v>
      </c>
    </row>
    <row r="53" spans="1:5">
      <c r="A53" s="19">
        <v>7</v>
      </c>
      <c r="B53" s="13"/>
      <c r="C53" s="10" t="s">
        <v>64</v>
      </c>
      <c r="D53" s="11">
        <v>2303324012</v>
      </c>
      <c r="E53" s="10" t="s">
        <v>15</v>
      </c>
    </row>
    <row r="54" spans="1:5">
      <c r="A54" s="19">
        <v>8</v>
      </c>
      <c r="B54" s="13"/>
      <c r="C54" s="10" t="s">
        <v>65</v>
      </c>
      <c r="D54" s="11">
        <v>2303324067</v>
      </c>
      <c r="E54" s="10" t="s">
        <v>15</v>
      </c>
    </row>
    <row r="55" spans="1:5">
      <c r="A55" s="19">
        <v>9</v>
      </c>
      <c r="B55" s="13"/>
      <c r="C55" s="10" t="s">
        <v>66</v>
      </c>
      <c r="D55" s="11">
        <v>2303224038</v>
      </c>
      <c r="E55" s="10" t="s">
        <v>15</v>
      </c>
    </row>
    <row r="56" spans="1:5">
      <c r="A56" s="19">
        <v>10</v>
      </c>
      <c r="B56" s="13"/>
      <c r="C56" s="12" t="s">
        <v>67</v>
      </c>
      <c r="D56" s="15">
        <v>2403424026</v>
      </c>
      <c r="E56" s="10" t="s">
        <v>15</v>
      </c>
    </row>
    <row r="57" spans="1:5">
      <c r="A57" s="19">
        <v>11</v>
      </c>
      <c r="B57" s="13"/>
      <c r="C57" s="12" t="s">
        <v>68</v>
      </c>
      <c r="D57" s="15">
        <v>2403114219</v>
      </c>
      <c r="E57" s="10" t="s">
        <v>15</v>
      </c>
    </row>
    <row r="58" spans="1:5">
      <c r="A58" s="19">
        <v>12</v>
      </c>
      <c r="B58" s="13"/>
      <c r="C58" s="12" t="s">
        <v>69</v>
      </c>
      <c r="D58" s="15">
        <v>2403214070</v>
      </c>
      <c r="E58" s="10" t="s">
        <v>15</v>
      </c>
    </row>
    <row r="59" spans="1:5">
      <c r="A59" s="19">
        <v>13</v>
      </c>
      <c r="B59" s="13"/>
      <c r="C59" s="15" t="s">
        <v>70</v>
      </c>
      <c r="D59" s="15">
        <v>2403114031</v>
      </c>
      <c r="E59" s="10" t="s">
        <v>15</v>
      </c>
    </row>
    <row r="60" spans="1:5">
      <c r="A60" s="19">
        <v>14</v>
      </c>
      <c r="B60" s="13"/>
      <c r="C60" s="15" t="s">
        <v>71</v>
      </c>
      <c r="D60" s="15">
        <v>2403114008</v>
      </c>
      <c r="E60" s="10" t="s">
        <v>15</v>
      </c>
    </row>
    <row r="61" spans="1:5">
      <c r="A61" s="19">
        <v>15</v>
      </c>
      <c r="B61" s="13"/>
      <c r="C61" s="15" t="s">
        <v>72</v>
      </c>
      <c r="D61" s="15">
        <v>2403424051</v>
      </c>
      <c r="E61" s="10" t="s">
        <v>15</v>
      </c>
    </row>
    <row r="62" spans="1:5">
      <c r="A62" s="19">
        <v>16</v>
      </c>
      <c r="B62" s="13"/>
      <c r="C62" s="15" t="s">
        <v>73</v>
      </c>
      <c r="D62" s="15">
        <v>2503114123</v>
      </c>
      <c r="E62" s="10" t="s">
        <v>15</v>
      </c>
    </row>
    <row r="63" spans="1:5">
      <c r="A63" s="19">
        <v>17</v>
      </c>
      <c r="B63" s="13"/>
      <c r="C63" s="15" t="s">
        <v>74</v>
      </c>
      <c r="D63" s="15">
        <v>2503114067</v>
      </c>
      <c r="E63" s="10" t="s">
        <v>15</v>
      </c>
    </row>
    <row r="64" spans="1:5">
      <c r="A64" s="19">
        <v>18</v>
      </c>
      <c r="B64" s="13"/>
      <c r="C64" s="15" t="s">
        <v>75</v>
      </c>
      <c r="D64" s="15">
        <v>2503924125</v>
      </c>
      <c r="E64" s="15" t="s">
        <v>15</v>
      </c>
    </row>
    <row r="65" spans="1:5">
      <c r="A65" s="19">
        <v>19</v>
      </c>
      <c r="B65" s="13"/>
      <c r="C65" s="10" t="s">
        <v>76</v>
      </c>
      <c r="D65" s="11">
        <v>2403283245</v>
      </c>
      <c r="E65" s="10" t="s">
        <v>8</v>
      </c>
    </row>
    <row r="66" spans="1:5">
      <c r="A66" s="19">
        <v>20</v>
      </c>
      <c r="B66" s="13"/>
      <c r="C66" s="10" t="s">
        <v>77</v>
      </c>
      <c r="D66" s="11">
        <v>2403283257</v>
      </c>
      <c r="E66" s="10" t="s">
        <v>8</v>
      </c>
    </row>
    <row r="67" spans="1:5">
      <c r="A67" s="19">
        <v>21</v>
      </c>
      <c r="B67" s="13"/>
      <c r="C67" s="22" t="s">
        <v>78</v>
      </c>
      <c r="D67" s="11">
        <v>2403183039</v>
      </c>
      <c r="E67" s="10" t="s">
        <v>8</v>
      </c>
    </row>
    <row r="68" spans="1:5">
      <c r="A68" s="19">
        <v>22</v>
      </c>
      <c r="B68" s="13"/>
      <c r="C68" s="11" t="s">
        <v>79</v>
      </c>
      <c r="D68" s="11">
        <v>2403183099</v>
      </c>
      <c r="E68" s="10" t="s">
        <v>8</v>
      </c>
    </row>
    <row r="69" spans="1:5">
      <c r="A69" s="19">
        <v>23</v>
      </c>
      <c r="B69" s="13"/>
      <c r="C69" s="23" t="s">
        <v>80</v>
      </c>
      <c r="D69" s="11">
        <v>2403283204</v>
      </c>
      <c r="E69" s="10" t="s">
        <v>8</v>
      </c>
    </row>
    <row r="70" spans="1:5">
      <c r="A70" s="19">
        <v>24</v>
      </c>
      <c r="B70" s="13"/>
      <c r="C70" s="23" t="s">
        <v>81</v>
      </c>
      <c r="D70" s="11">
        <v>2403283161</v>
      </c>
      <c r="E70" s="10" t="s">
        <v>8</v>
      </c>
    </row>
    <row r="71" spans="1:5">
      <c r="A71" s="19">
        <v>25</v>
      </c>
      <c r="B71" s="13"/>
      <c r="C71" s="10" t="s">
        <v>82</v>
      </c>
      <c r="D71" s="11">
        <v>2503183090</v>
      </c>
      <c r="E71" s="10" t="s">
        <v>8</v>
      </c>
    </row>
    <row r="72" spans="1:5">
      <c r="A72" s="19">
        <v>26</v>
      </c>
      <c r="B72" s="13"/>
      <c r="C72" s="10" t="s">
        <v>83</v>
      </c>
      <c r="D72" s="11">
        <v>2503283182</v>
      </c>
      <c r="E72" s="10" t="s">
        <v>8</v>
      </c>
    </row>
    <row r="73" spans="1:5">
      <c r="A73" s="19">
        <v>27</v>
      </c>
      <c r="B73" s="24"/>
      <c r="C73" s="10" t="s">
        <v>84</v>
      </c>
      <c r="D73" s="11">
        <v>2503283237</v>
      </c>
      <c r="E73" s="10" t="s">
        <v>8</v>
      </c>
    </row>
    <row r="74" spans="1:5">
      <c r="A74" s="19">
        <v>1</v>
      </c>
      <c r="B74" s="19" t="s">
        <v>85</v>
      </c>
      <c r="C74" s="12" t="s">
        <v>86</v>
      </c>
      <c r="D74" s="15">
        <v>2504114004</v>
      </c>
      <c r="E74" s="19" t="s">
        <v>15</v>
      </c>
    </row>
    <row r="75" spans="1:5">
      <c r="A75" s="19">
        <v>2</v>
      </c>
      <c r="B75" s="19"/>
      <c r="C75" s="12" t="s">
        <v>87</v>
      </c>
      <c r="D75" s="15">
        <v>2504114116</v>
      </c>
      <c r="E75" s="19" t="s">
        <v>15</v>
      </c>
    </row>
    <row r="76" spans="1:5">
      <c r="A76" s="19">
        <v>3</v>
      </c>
      <c r="B76" s="19"/>
      <c r="C76" s="15" t="s">
        <v>88</v>
      </c>
      <c r="D76" s="15">
        <v>2504114159</v>
      </c>
      <c r="E76" s="19" t="s">
        <v>15</v>
      </c>
    </row>
    <row r="77" spans="1:5">
      <c r="A77" s="19">
        <v>4</v>
      </c>
      <c r="B77" s="19"/>
      <c r="C77" s="15" t="s">
        <v>89</v>
      </c>
      <c r="D77" s="15">
        <v>2504114237</v>
      </c>
      <c r="E77" s="19" t="s">
        <v>15</v>
      </c>
    </row>
    <row r="78" spans="1:5">
      <c r="A78" s="19">
        <v>5</v>
      </c>
      <c r="B78" s="19"/>
      <c r="C78" s="15" t="s">
        <v>90</v>
      </c>
      <c r="D78" s="15">
        <v>2504114315</v>
      </c>
      <c r="E78" s="19" t="s">
        <v>15</v>
      </c>
    </row>
    <row r="79" spans="1:5">
      <c r="A79" s="19">
        <v>6</v>
      </c>
      <c r="B79" s="19"/>
      <c r="C79" s="15" t="s">
        <v>91</v>
      </c>
      <c r="D79" s="15">
        <v>2504314002</v>
      </c>
      <c r="E79" s="19" t="s">
        <v>15</v>
      </c>
    </row>
    <row r="80" spans="1:5">
      <c r="A80" s="19">
        <v>7</v>
      </c>
      <c r="B80" s="19"/>
      <c r="C80" s="15" t="s">
        <v>92</v>
      </c>
      <c r="D80" s="15">
        <v>2504424026</v>
      </c>
      <c r="E80" s="19" t="s">
        <v>15</v>
      </c>
    </row>
    <row r="81" spans="1:5">
      <c r="A81" s="19">
        <v>8</v>
      </c>
      <c r="B81" s="19"/>
      <c r="C81" s="15" t="s">
        <v>93</v>
      </c>
      <c r="D81" s="15">
        <v>2504524022</v>
      </c>
      <c r="E81" s="19" t="s">
        <v>15</v>
      </c>
    </row>
    <row r="82" spans="1:5">
      <c r="A82" s="19">
        <v>9</v>
      </c>
      <c r="B82" s="19"/>
      <c r="C82" s="15" t="s">
        <v>94</v>
      </c>
      <c r="D82" s="15" t="s">
        <v>95</v>
      </c>
      <c r="E82" s="19" t="s">
        <v>15</v>
      </c>
    </row>
    <row r="83" spans="1:5">
      <c r="A83" s="19">
        <v>10</v>
      </c>
      <c r="B83" s="19"/>
      <c r="C83" s="15" t="s">
        <v>96</v>
      </c>
      <c r="D83" s="19">
        <v>2504724032</v>
      </c>
      <c r="E83" s="20" t="s">
        <v>15</v>
      </c>
    </row>
    <row r="84" spans="1:5">
      <c r="A84" s="19">
        <v>11</v>
      </c>
      <c r="B84" s="19"/>
      <c r="C84" s="15" t="s">
        <v>97</v>
      </c>
      <c r="D84" s="19">
        <v>2522924101</v>
      </c>
      <c r="E84" s="20" t="s">
        <v>15</v>
      </c>
    </row>
    <row r="85" spans="1:5">
      <c r="A85" s="19">
        <v>12</v>
      </c>
      <c r="B85" s="19"/>
      <c r="C85" s="20" t="s">
        <v>98</v>
      </c>
      <c r="D85" s="19">
        <v>2522924107</v>
      </c>
      <c r="E85" s="20" t="s">
        <v>15</v>
      </c>
    </row>
    <row r="86" spans="1:5">
      <c r="A86" s="19">
        <v>13</v>
      </c>
      <c r="B86" s="19"/>
      <c r="C86" s="12" t="s">
        <v>99</v>
      </c>
      <c r="D86" s="15">
        <v>2522924006</v>
      </c>
      <c r="E86" s="20" t="s">
        <v>15</v>
      </c>
    </row>
    <row r="87" spans="1:5">
      <c r="A87" s="19">
        <v>14</v>
      </c>
      <c r="B87" s="19"/>
      <c r="C87" s="12" t="s">
        <v>100</v>
      </c>
      <c r="D87" s="15">
        <v>2522924136</v>
      </c>
      <c r="E87" s="20" t="s">
        <v>15</v>
      </c>
    </row>
    <row r="88" spans="1:5">
      <c r="A88" s="19">
        <v>15</v>
      </c>
      <c r="B88" s="19"/>
      <c r="C88" s="12" t="s">
        <v>101</v>
      </c>
      <c r="D88" s="15">
        <v>2404114125</v>
      </c>
      <c r="E88" s="20" t="s">
        <v>15</v>
      </c>
    </row>
    <row r="89" spans="1:5">
      <c r="A89" s="19">
        <v>16</v>
      </c>
      <c r="B89" s="19"/>
      <c r="C89" s="12" t="s">
        <v>102</v>
      </c>
      <c r="D89" s="15">
        <v>2404114020</v>
      </c>
      <c r="E89" s="15" t="s">
        <v>15</v>
      </c>
    </row>
    <row r="90" spans="1:5">
      <c r="A90" s="19">
        <v>17</v>
      </c>
      <c r="B90" s="19"/>
      <c r="C90" s="12" t="s">
        <v>103</v>
      </c>
      <c r="D90" s="15">
        <v>2404114220</v>
      </c>
      <c r="E90" s="15" t="s">
        <v>15</v>
      </c>
    </row>
    <row r="91" spans="1:5">
      <c r="A91" s="19">
        <v>18</v>
      </c>
      <c r="B91" s="19"/>
      <c r="C91" s="12" t="s">
        <v>104</v>
      </c>
      <c r="D91" s="15">
        <v>2404424036</v>
      </c>
      <c r="E91" s="15" t="s">
        <v>15</v>
      </c>
    </row>
    <row r="92" spans="1:5">
      <c r="A92" s="19">
        <v>19</v>
      </c>
      <c r="B92" s="19"/>
      <c r="C92" s="15" t="s">
        <v>105</v>
      </c>
      <c r="D92" s="15">
        <v>2404524005</v>
      </c>
      <c r="E92" s="15" t="s">
        <v>15</v>
      </c>
    </row>
    <row r="93" spans="1:5">
      <c r="A93" s="19">
        <v>20</v>
      </c>
      <c r="B93" s="19"/>
      <c r="C93" s="15" t="s">
        <v>106</v>
      </c>
      <c r="D93" s="15">
        <v>2404624011</v>
      </c>
      <c r="E93" s="15" t="s">
        <v>15</v>
      </c>
    </row>
    <row r="94" spans="1:5">
      <c r="A94" s="19">
        <v>21</v>
      </c>
      <c r="B94" s="19"/>
      <c r="C94" s="21" t="s">
        <v>107</v>
      </c>
      <c r="D94" s="15">
        <v>2404314004</v>
      </c>
      <c r="E94" s="20" t="s">
        <v>15</v>
      </c>
    </row>
    <row r="95" spans="1:5">
      <c r="A95" s="19">
        <v>22</v>
      </c>
      <c r="B95" s="19"/>
      <c r="C95" s="12" t="s">
        <v>108</v>
      </c>
      <c r="D95" s="15">
        <v>2404724088</v>
      </c>
      <c r="E95" s="19" t="s">
        <v>15</v>
      </c>
    </row>
    <row r="96" spans="1:5">
      <c r="A96" s="19">
        <v>23</v>
      </c>
      <c r="B96" s="19"/>
      <c r="C96" s="12" t="s">
        <v>109</v>
      </c>
      <c r="D96" s="15">
        <v>2304114185</v>
      </c>
      <c r="E96" s="19" t="s">
        <v>15</v>
      </c>
    </row>
    <row r="97" spans="1:5">
      <c r="A97" s="7">
        <v>1</v>
      </c>
      <c r="B97" s="9" t="s">
        <v>110</v>
      </c>
      <c r="C97" s="15" t="s">
        <v>111</v>
      </c>
      <c r="D97" s="15">
        <v>2519283085</v>
      </c>
      <c r="E97" s="19" t="s">
        <v>8</v>
      </c>
    </row>
    <row r="98" spans="1:5">
      <c r="A98" s="7">
        <v>2</v>
      </c>
      <c r="B98" s="13"/>
      <c r="C98" s="15" t="s">
        <v>112</v>
      </c>
      <c r="D98" s="15">
        <v>2419183032</v>
      </c>
      <c r="E98" s="19" t="s">
        <v>8</v>
      </c>
    </row>
    <row r="99" spans="1:5">
      <c r="A99" s="7">
        <v>3</v>
      </c>
      <c r="B99" s="13"/>
      <c r="C99" s="15" t="s">
        <v>113</v>
      </c>
      <c r="D99" s="15">
        <v>2419183015</v>
      </c>
      <c r="E99" s="19" t="s">
        <v>8</v>
      </c>
    </row>
    <row r="100" spans="1:5">
      <c r="A100" s="7">
        <v>4</v>
      </c>
      <c r="B100" s="13"/>
      <c r="C100" s="15" t="s">
        <v>114</v>
      </c>
      <c r="D100" s="15">
        <v>2319124093</v>
      </c>
      <c r="E100" s="19" t="s">
        <v>15</v>
      </c>
    </row>
    <row r="101" spans="1:5">
      <c r="A101" s="7">
        <v>5</v>
      </c>
      <c r="B101" s="13"/>
      <c r="C101" s="15" t="s">
        <v>115</v>
      </c>
      <c r="D101" s="15">
        <v>2319124104</v>
      </c>
      <c r="E101" s="19" t="s">
        <v>15</v>
      </c>
    </row>
    <row r="102" spans="1:5">
      <c r="A102" s="7">
        <v>6</v>
      </c>
      <c r="B102" s="13"/>
      <c r="C102" s="15" t="s">
        <v>116</v>
      </c>
      <c r="D102" s="15">
        <v>2419124064</v>
      </c>
      <c r="E102" s="19" t="s">
        <v>15</v>
      </c>
    </row>
    <row r="103" spans="1:5">
      <c r="A103" s="7">
        <v>7</v>
      </c>
      <c r="B103" s="13"/>
      <c r="C103" s="15" t="s">
        <v>117</v>
      </c>
      <c r="D103" s="15">
        <v>2419124107</v>
      </c>
      <c r="E103" s="19" t="s">
        <v>15</v>
      </c>
    </row>
    <row r="104" spans="1:5">
      <c r="A104" s="7">
        <v>8</v>
      </c>
      <c r="B104" s="13"/>
      <c r="C104" s="15" t="s">
        <v>118</v>
      </c>
      <c r="D104" s="19">
        <v>2319124046</v>
      </c>
      <c r="E104" s="20" t="s">
        <v>15</v>
      </c>
    </row>
    <row r="105" spans="1:5">
      <c r="A105" s="7">
        <v>9</v>
      </c>
      <c r="B105" s="13"/>
      <c r="C105" s="15" t="s">
        <v>119</v>
      </c>
      <c r="D105" s="19">
        <v>2319224050</v>
      </c>
      <c r="E105" s="20" t="s">
        <v>15</v>
      </c>
    </row>
    <row r="106" spans="1:5">
      <c r="A106" s="7">
        <v>10</v>
      </c>
      <c r="B106" s="13"/>
      <c r="C106" s="20" t="s">
        <v>120</v>
      </c>
      <c r="D106" s="19">
        <v>2419124083</v>
      </c>
      <c r="E106" s="20" t="s">
        <v>15</v>
      </c>
    </row>
    <row r="107" spans="1:5">
      <c r="A107" s="7">
        <v>11</v>
      </c>
      <c r="B107" s="24"/>
      <c r="C107" s="12" t="s">
        <v>121</v>
      </c>
      <c r="D107" s="15">
        <v>2519124021</v>
      </c>
      <c r="E107" s="20" t="s">
        <v>15</v>
      </c>
    </row>
    <row r="108" spans="1:5">
      <c r="A108" s="20">
        <v>1</v>
      </c>
      <c r="B108" s="9" t="s">
        <v>122</v>
      </c>
      <c r="C108" s="12" t="s">
        <v>123</v>
      </c>
      <c r="D108" s="15">
        <v>2520124033</v>
      </c>
      <c r="E108" s="20" t="s">
        <v>15</v>
      </c>
    </row>
    <row r="109" spans="1:5">
      <c r="A109" s="20">
        <v>2</v>
      </c>
      <c r="B109" s="13"/>
      <c r="C109" s="12" t="s">
        <v>124</v>
      </c>
      <c r="D109" s="15">
        <v>2420114098</v>
      </c>
      <c r="E109" s="20" t="s">
        <v>15</v>
      </c>
    </row>
    <row r="110" spans="1:5">
      <c r="A110" s="20">
        <v>3</v>
      </c>
      <c r="B110" s="13"/>
      <c r="C110" s="12" t="s">
        <v>125</v>
      </c>
      <c r="D110" s="15">
        <v>2420114046</v>
      </c>
      <c r="E110" s="15" t="s">
        <v>15</v>
      </c>
    </row>
    <row r="111" spans="1:5">
      <c r="A111" s="20">
        <v>4</v>
      </c>
      <c r="B111" s="13"/>
      <c r="C111" s="12" t="s">
        <v>126</v>
      </c>
      <c r="D111" s="15">
        <v>2420114083</v>
      </c>
      <c r="E111" s="15" t="s">
        <v>15</v>
      </c>
    </row>
    <row r="112" spans="1:5">
      <c r="A112" s="20">
        <v>5</v>
      </c>
      <c r="B112" s="24"/>
      <c r="C112" s="12" t="s">
        <v>127</v>
      </c>
      <c r="D112" s="15">
        <v>2420114049</v>
      </c>
      <c r="E112" s="15" t="s">
        <v>15</v>
      </c>
    </row>
    <row r="113" spans="1:5">
      <c r="A113" s="7">
        <v>1</v>
      </c>
      <c r="B113" s="9" t="s">
        <v>128</v>
      </c>
      <c r="C113" s="15" t="s">
        <v>129</v>
      </c>
      <c r="D113" s="15">
        <v>2502183114</v>
      </c>
      <c r="E113" s="15" t="s">
        <v>8</v>
      </c>
    </row>
    <row r="114" spans="1:5">
      <c r="A114" s="7">
        <v>2</v>
      </c>
      <c r="B114" s="13"/>
      <c r="C114" s="15" t="s">
        <v>130</v>
      </c>
      <c r="D114" s="15">
        <v>2502283184</v>
      </c>
      <c r="E114" s="15" t="s">
        <v>8</v>
      </c>
    </row>
    <row r="115" spans="1:5">
      <c r="A115" s="7">
        <v>3</v>
      </c>
      <c r="B115" s="13"/>
      <c r="C115" s="21" t="s">
        <v>131</v>
      </c>
      <c r="D115" s="15">
        <v>2422283059</v>
      </c>
      <c r="E115" s="20" t="s">
        <v>8</v>
      </c>
    </row>
    <row r="116" spans="1:5">
      <c r="A116" s="7">
        <v>4</v>
      </c>
      <c r="B116" s="13"/>
      <c r="C116" s="12" t="s">
        <v>132</v>
      </c>
      <c r="D116" s="15">
        <v>2522283043</v>
      </c>
      <c r="E116" s="19" t="s">
        <v>8</v>
      </c>
    </row>
    <row r="117" spans="1:5">
      <c r="A117" s="7">
        <v>5</v>
      </c>
      <c r="B117" s="13"/>
      <c r="C117" s="12" t="s">
        <v>133</v>
      </c>
      <c r="D117" s="15">
        <v>2422124004</v>
      </c>
      <c r="E117" s="19" t="s">
        <v>15</v>
      </c>
    </row>
    <row r="118" spans="1:5">
      <c r="A118" s="7">
        <v>6</v>
      </c>
      <c r="B118" s="13"/>
      <c r="C118" s="15" t="s">
        <v>134</v>
      </c>
      <c r="D118" s="15">
        <v>2422324007</v>
      </c>
      <c r="E118" s="19" t="s">
        <v>15</v>
      </c>
    </row>
    <row r="119" spans="1:5">
      <c r="A119" s="7">
        <v>7</v>
      </c>
      <c r="B119" s="13"/>
      <c r="C119" s="15" t="s">
        <v>135</v>
      </c>
      <c r="D119" s="15">
        <v>2422124059</v>
      </c>
      <c r="E119" s="19" t="s">
        <v>15</v>
      </c>
    </row>
    <row r="120" spans="1:5">
      <c r="A120" s="7">
        <v>8</v>
      </c>
      <c r="B120" s="13"/>
      <c r="C120" s="15" t="s">
        <v>136</v>
      </c>
      <c r="D120" s="15">
        <v>2422224090</v>
      </c>
      <c r="E120" s="19" t="s">
        <v>15</v>
      </c>
    </row>
    <row r="121" spans="1:5">
      <c r="A121" s="7">
        <v>9</v>
      </c>
      <c r="B121" s="13"/>
      <c r="C121" s="15" t="s">
        <v>137</v>
      </c>
      <c r="D121" s="15">
        <v>2422324040</v>
      </c>
      <c r="E121" s="19" t="s">
        <v>15</v>
      </c>
    </row>
    <row r="122" spans="1:5">
      <c r="A122" s="7">
        <v>10</v>
      </c>
      <c r="B122" s="13"/>
      <c r="C122" s="15" t="s">
        <v>138</v>
      </c>
      <c r="D122" s="15">
        <v>2522124012</v>
      </c>
      <c r="E122" s="19" t="s">
        <v>15</v>
      </c>
    </row>
    <row r="123" spans="1:5">
      <c r="A123" s="7">
        <v>11</v>
      </c>
      <c r="B123" s="13"/>
      <c r="C123" s="15" t="s">
        <v>139</v>
      </c>
      <c r="D123" s="15">
        <v>2422124118</v>
      </c>
      <c r="E123" s="19" t="s">
        <v>15</v>
      </c>
    </row>
    <row r="124" spans="1:5">
      <c r="A124" s="7">
        <v>12</v>
      </c>
      <c r="B124" s="13"/>
      <c r="C124" s="15" t="s">
        <v>140</v>
      </c>
      <c r="D124" s="15">
        <v>2322124032</v>
      </c>
      <c r="E124" s="19" t="s">
        <v>15</v>
      </c>
    </row>
    <row r="125" spans="1:5">
      <c r="A125" s="7">
        <v>13</v>
      </c>
      <c r="B125" s="13"/>
      <c r="C125" s="15" t="s">
        <v>141</v>
      </c>
      <c r="D125" s="19">
        <v>2322124012</v>
      </c>
      <c r="E125" s="20" t="s">
        <v>15</v>
      </c>
    </row>
    <row r="126" spans="1:5">
      <c r="A126" s="7">
        <v>14</v>
      </c>
      <c r="B126" s="13"/>
      <c r="C126" s="15" t="s">
        <v>142</v>
      </c>
      <c r="D126" s="19">
        <v>2522224034</v>
      </c>
      <c r="E126" s="20" t="s">
        <v>15</v>
      </c>
    </row>
    <row r="127" spans="1:5">
      <c r="A127" s="7">
        <v>15</v>
      </c>
      <c r="B127" s="13"/>
      <c r="C127" s="20" t="s">
        <v>143</v>
      </c>
      <c r="D127" s="19">
        <v>2422224029</v>
      </c>
      <c r="E127" s="20" t="s">
        <v>15</v>
      </c>
    </row>
    <row r="128" spans="1:5">
      <c r="A128" s="7">
        <v>16</v>
      </c>
      <c r="B128" s="13"/>
      <c r="C128" s="12" t="s">
        <v>144</v>
      </c>
      <c r="D128" s="15">
        <v>2522124025</v>
      </c>
      <c r="E128" s="20" t="s">
        <v>15</v>
      </c>
    </row>
    <row r="129" spans="1:5">
      <c r="A129" s="7">
        <v>17</v>
      </c>
      <c r="B129" s="13"/>
      <c r="C129" s="12" t="s">
        <v>145</v>
      </c>
      <c r="D129" s="15">
        <v>2322224015</v>
      </c>
      <c r="E129" s="20" t="s">
        <v>15</v>
      </c>
    </row>
    <row r="130" spans="1:5">
      <c r="A130" s="7">
        <v>18</v>
      </c>
      <c r="B130" s="13"/>
      <c r="C130" s="12" t="s">
        <v>146</v>
      </c>
      <c r="D130" s="15">
        <v>2522224076</v>
      </c>
      <c r="E130" s="20" t="s">
        <v>15</v>
      </c>
    </row>
    <row r="131" spans="1:5">
      <c r="A131" s="7">
        <v>19</v>
      </c>
      <c r="B131" s="13"/>
      <c r="C131" s="12" t="s">
        <v>147</v>
      </c>
      <c r="D131" s="15">
        <v>2522124098</v>
      </c>
      <c r="E131" s="15" t="s">
        <v>15</v>
      </c>
    </row>
    <row r="132" spans="1:5">
      <c r="A132" s="7">
        <v>1</v>
      </c>
      <c r="B132" s="9" t="s">
        <v>148</v>
      </c>
      <c r="C132" s="12" t="s">
        <v>149</v>
      </c>
      <c r="D132" s="15">
        <v>2525183008</v>
      </c>
      <c r="E132" s="15" t="s">
        <v>8</v>
      </c>
    </row>
    <row r="133" spans="1:5">
      <c r="A133" s="7">
        <v>2</v>
      </c>
      <c r="B133" s="13"/>
      <c r="C133" s="12" t="s">
        <v>150</v>
      </c>
      <c r="D133" s="15">
        <v>2425124041</v>
      </c>
      <c r="E133" s="15" t="s">
        <v>15</v>
      </c>
    </row>
    <row r="134" spans="1:5">
      <c r="A134" s="7">
        <v>3</v>
      </c>
      <c r="B134" s="13"/>
      <c r="C134" s="15" t="s">
        <v>151</v>
      </c>
      <c r="D134" s="15">
        <v>2425224002</v>
      </c>
      <c r="E134" s="15" t="s">
        <v>15</v>
      </c>
    </row>
    <row r="135" spans="1:5">
      <c r="A135" s="7">
        <v>4</v>
      </c>
      <c r="B135" s="13"/>
      <c r="C135" s="15" t="s">
        <v>152</v>
      </c>
      <c r="D135" s="15">
        <v>2525124007</v>
      </c>
      <c r="E135" s="15" t="s">
        <v>15</v>
      </c>
    </row>
    <row r="136" spans="1:5">
      <c r="A136" s="7">
        <v>5</v>
      </c>
      <c r="B136" s="13"/>
      <c r="C136" s="21" t="s">
        <v>153</v>
      </c>
      <c r="D136" s="15">
        <v>2525924061</v>
      </c>
      <c r="E136" s="20" t="s">
        <v>15</v>
      </c>
    </row>
    <row r="137" spans="1:5">
      <c r="A137" s="7">
        <v>6</v>
      </c>
      <c r="B137" s="13"/>
      <c r="C137" s="12" t="s">
        <v>154</v>
      </c>
      <c r="D137" s="15">
        <v>2525924032</v>
      </c>
      <c r="E137" s="20" t="s">
        <v>15</v>
      </c>
    </row>
    <row r="138" spans="1:5">
      <c r="A138" s="7">
        <v>7</v>
      </c>
      <c r="B138" s="24"/>
      <c r="C138" s="12" t="s">
        <v>155</v>
      </c>
      <c r="D138" s="15">
        <v>2525124063</v>
      </c>
      <c r="E138" s="20" t="s">
        <v>15</v>
      </c>
    </row>
    <row r="139" spans="1:5">
      <c r="A139" s="25">
        <v>1</v>
      </c>
      <c r="B139" s="9" t="s">
        <v>156</v>
      </c>
      <c r="C139" s="12" t="s">
        <v>157</v>
      </c>
      <c r="D139" s="15">
        <v>2508114039</v>
      </c>
      <c r="E139" s="12" t="s">
        <v>15</v>
      </c>
    </row>
    <row r="140" spans="1:5">
      <c r="A140" s="25">
        <v>2</v>
      </c>
      <c r="B140" s="13"/>
      <c r="C140" s="12" t="s">
        <v>158</v>
      </c>
      <c r="D140" s="15">
        <v>2508614005</v>
      </c>
      <c r="E140" s="12" t="s">
        <v>15</v>
      </c>
    </row>
    <row r="141" spans="1:5">
      <c r="A141" s="25">
        <v>3</v>
      </c>
      <c r="B141" s="13"/>
      <c r="C141" s="12" t="s">
        <v>159</v>
      </c>
      <c r="D141" s="15">
        <v>2508424019</v>
      </c>
      <c r="E141" s="12" t="s">
        <v>15</v>
      </c>
    </row>
    <row r="142" spans="1:5">
      <c r="A142" s="25">
        <v>4</v>
      </c>
      <c r="B142" s="13"/>
      <c r="C142" s="15" t="s">
        <v>160</v>
      </c>
      <c r="D142" s="15">
        <v>2508524001</v>
      </c>
      <c r="E142" s="12" t="s">
        <v>15</v>
      </c>
    </row>
    <row r="143" spans="1:5">
      <c r="A143" s="25">
        <v>5</v>
      </c>
      <c r="B143" s="13"/>
      <c r="C143" s="15" t="s">
        <v>161</v>
      </c>
      <c r="D143" s="15">
        <v>2508324047</v>
      </c>
      <c r="E143" s="12" t="s">
        <v>15</v>
      </c>
    </row>
    <row r="144" spans="1:5">
      <c r="A144" s="25">
        <v>6</v>
      </c>
      <c r="B144" s="13"/>
      <c r="C144" s="15" t="s">
        <v>162</v>
      </c>
      <c r="D144" s="15">
        <v>2508224022</v>
      </c>
      <c r="E144" s="12" t="s">
        <v>15</v>
      </c>
    </row>
    <row r="145" spans="1:5">
      <c r="A145" s="25">
        <v>7</v>
      </c>
      <c r="B145" s="13"/>
      <c r="C145" s="15" t="s">
        <v>163</v>
      </c>
      <c r="D145" s="15">
        <v>2508824132</v>
      </c>
      <c r="E145" s="12" t="s">
        <v>15</v>
      </c>
    </row>
    <row r="146" spans="1:5">
      <c r="A146" s="25">
        <v>8</v>
      </c>
      <c r="B146" s="13"/>
      <c r="C146" s="15" t="s">
        <v>164</v>
      </c>
      <c r="D146" s="15">
        <v>2508824006</v>
      </c>
      <c r="E146" s="12" t="s">
        <v>15</v>
      </c>
    </row>
    <row r="147" spans="1:5">
      <c r="A147" s="25">
        <v>9</v>
      </c>
      <c r="B147" s="13"/>
      <c r="C147" s="15" t="s">
        <v>165</v>
      </c>
      <c r="D147" s="15">
        <v>2508824135</v>
      </c>
      <c r="E147" s="12" t="s">
        <v>15</v>
      </c>
    </row>
    <row r="148" spans="1:5">
      <c r="A148" s="25">
        <v>10</v>
      </c>
      <c r="B148" s="13"/>
      <c r="C148" s="15" t="s">
        <v>166</v>
      </c>
      <c r="D148" s="15">
        <v>2508924017</v>
      </c>
      <c r="E148" s="12" t="s">
        <v>15</v>
      </c>
    </row>
    <row r="149" spans="1:5">
      <c r="A149" s="25">
        <v>11</v>
      </c>
      <c r="B149" s="13"/>
      <c r="C149" s="15" t="s">
        <v>167</v>
      </c>
      <c r="D149" s="15">
        <v>2508924064</v>
      </c>
      <c r="E149" s="12" t="s">
        <v>15</v>
      </c>
    </row>
    <row r="150" spans="1:5">
      <c r="A150" s="25">
        <v>12</v>
      </c>
      <c r="B150" s="13"/>
      <c r="C150" s="15" t="s">
        <v>168</v>
      </c>
      <c r="D150" s="15">
        <v>2408324035</v>
      </c>
      <c r="E150" s="15" t="s">
        <v>15</v>
      </c>
    </row>
    <row r="151" spans="1:5">
      <c r="A151" s="25">
        <v>13</v>
      </c>
      <c r="B151" s="13"/>
      <c r="C151" s="15" t="s">
        <v>169</v>
      </c>
      <c r="D151" s="15">
        <v>2408524048</v>
      </c>
      <c r="E151" s="15" t="s">
        <v>15</v>
      </c>
    </row>
    <row r="152" spans="1:5">
      <c r="A152" s="25">
        <v>14</v>
      </c>
      <c r="B152" s="13"/>
      <c r="C152" s="15" t="s">
        <v>170</v>
      </c>
      <c r="D152" s="15">
        <v>2408424009</v>
      </c>
      <c r="E152" s="15" t="s">
        <v>15</v>
      </c>
    </row>
    <row r="153" spans="1:5">
      <c r="A153" s="25">
        <v>15</v>
      </c>
      <c r="B153" s="13"/>
      <c r="C153" s="15" t="s">
        <v>171</v>
      </c>
      <c r="D153" s="15">
        <v>2408624060</v>
      </c>
      <c r="E153" s="15" t="s">
        <v>15</v>
      </c>
    </row>
    <row r="154" spans="1:5">
      <c r="A154" s="25">
        <v>16</v>
      </c>
      <c r="B154" s="13"/>
      <c r="C154" s="15" t="s">
        <v>172</v>
      </c>
      <c r="D154" s="15">
        <v>2408224033</v>
      </c>
      <c r="E154" s="15" t="s">
        <v>15</v>
      </c>
    </row>
    <row r="155" spans="1:5">
      <c r="A155" s="25">
        <v>17</v>
      </c>
      <c r="B155" s="13"/>
      <c r="C155" s="15" t="s">
        <v>173</v>
      </c>
      <c r="D155" s="15">
        <v>2408114030</v>
      </c>
      <c r="E155" s="15" t="s">
        <v>15</v>
      </c>
    </row>
    <row r="156" spans="1:5">
      <c r="A156" s="25">
        <v>18</v>
      </c>
      <c r="B156" s="13"/>
      <c r="C156" s="15" t="s">
        <v>174</v>
      </c>
      <c r="D156" s="15">
        <v>2408224045</v>
      </c>
      <c r="E156" s="15" t="s">
        <v>15</v>
      </c>
    </row>
    <row r="157" spans="1:5">
      <c r="A157" s="25">
        <v>19</v>
      </c>
      <c r="B157" s="13"/>
      <c r="C157" s="15" t="s">
        <v>175</v>
      </c>
      <c r="D157" s="15">
        <v>2408424045</v>
      </c>
      <c r="E157" s="15" t="s">
        <v>15</v>
      </c>
    </row>
    <row r="158" spans="1:5">
      <c r="A158" s="25">
        <v>20</v>
      </c>
      <c r="B158" s="13"/>
      <c r="C158" s="15" t="s">
        <v>176</v>
      </c>
      <c r="D158" s="15">
        <v>2408424042</v>
      </c>
      <c r="E158" s="15" t="s">
        <v>15</v>
      </c>
    </row>
    <row r="159" spans="1:5">
      <c r="A159" s="25">
        <v>21</v>
      </c>
      <c r="B159" s="13"/>
      <c r="C159" s="12" t="s">
        <v>177</v>
      </c>
      <c r="D159" s="15">
        <v>2408283108</v>
      </c>
      <c r="E159" s="12" t="s">
        <v>8</v>
      </c>
    </row>
    <row r="160" spans="1:5">
      <c r="A160" s="25">
        <v>22</v>
      </c>
      <c r="B160" s="13"/>
      <c r="C160" s="12" t="s">
        <v>178</v>
      </c>
      <c r="D160" s="15">
        <v>2408283046</v>
      </c>
      <c r="E160" s="12" t="s">
        <v>8</v>
      </c>
    </row>
    <row r="161" spans="1:5">
      <c r="A161" s="25">
        <v>23</v>
      </c>
      <c r="B161" s="13"/>
      <c r="C161" s="12" t="s">
        <v>179</v>
      </c>
      <c r="D161" s="15">
        <v>2508283049</v>
      </c>
      <c r="E161" s="12" t="s">
        <v>8</v>
      </c>
    </row>
    <row r="162" spans="1:5">
      <c r="A162" s="25">
        <v>24</v>
      </c>
      <c r="B162" s="13"/>
      <c r="C162" s="15" t="s">
        <v>180</v>
      </c>
      <c r="D162" s="15">
        <v>2508283081</v>
      </c>
      <c r="E162" s="12" t="s">
        <v>8</v>
      </c>
    </row>
    <row r="163" spans="1:5">
      <c r="A163" s="25">
        <v>1</v>
      </c>
      <c r="B163" s="9" t="s">
        <v>181</v>
      </c>
      <c r="C163" s="14" t="s">
        <v>182</v>
      </c>
      <c r="D163" s="15">
        <v>2328324009</v>
      </c>
      <c r="E163" s="7" t="s">
        <v>15</v>
      </c>
    </row>
    <row r="164" spans="1:5">
      <c r="A164" s="25">
        <v>2</v>
      </c>
      <c r="B164" s="13"/>
      <c r="C164" s="14" t="s">
        <v>183</v>
      </c>
      <c r="D164" s="15">
        <v>2328324029</v>
      </c>
      <c r="E164" s="7" t="s">
        <v>15</v>
      </c>
    </row>
    <row r="165" spans="1:5">
      <c r="A165" s="25">
        <v>3</v>
      </c>
      <c r="B165" s="13"/>
      <c r="C165" s="14" t="s">
        <v>184</v>
      </c>
      <c r="D165" s="15">
        <v>2328324205</v>
      </c>
      <c r="E165" s="7" t="s">
        <v>15</v>
      </c>
    </row>
    <row r="166" spans="1:5">
      <c r="A166" s="25">
        <v>4</v>
      </c>
      <c r="B166" s="13"/>
      <c r="C166" s="26" t="s">
        <v>185</v>
      </c>
      <c r="D166" s="15">
        <v>2328324232</v>
      </c>
      <c r="E166" s="7" t="s">
        <v>15</v>
      </c>
    </row>
    <row r="167" spans="1:5">
      <c r="A167" s="25">
        <v>5</v>
      </c>
      <c r="B167" s="13"/>
      <c r="C167" s="27" t="s">
        <v>186</v>
      </c>
      <c r="D167" s="28">
        <v>2328524189</v>
      </c>
      <c r="E167" s="7" t="s">
        <v>15</v>
      </c>
    </row>
    <row r="168" spans="1:5">
      <c r="A168" s="25">
        <v>6</v>
      </c>
      <c r="B168" s="13"/>
      <c r="C168" s="27" t="s">
        <v>187</v>
      </c>
      <c r="D168" s="28">
        <v>2328524018</v>
      </c>
      <c r="E168" s="7" t="s">
        <v>15</v>
      </c>
    </row>
    <row r="169" spans="1:5">
      <c r="A169" s="25">
        <v>7</v>
      </c>
      <c r="B169" s="13"/>
      <c r="C169" s="27" t="s">
        <v>188</v>
      </c>
      <c r="D169" s="28">
        <v>2328524021</v>
      </c>
      <c r="E169" s="7" t="s">
        <v>15</v>
      </c>
    </row>
    <row r="170" spans="1:5">
      <c r="A170" s="25">
        <v>8</v>
      </c>
      <c r="B170" s="13"/>
      <c r="C170" s="14" t="s">
        <v>189</v>
      </c>
      <c r="D170" s="15">
        <v>2328824023</v>
      </c>
      <c r="E170" s="7" t="s">
        <v>15</v>
      </c>
    </row>
    <row r="171" spans="1:5">
      <c r="A171" s="25">
        <v>9</v>
      </c>
      <c r="B171" s="13"/>
      <c r="C171" s="14" t="s">
        <v>190</v>
      </c>
      <c r="D171" s="15">
        <v>2328824217</v>
      </c>
      <c r="E171" s="7" t="s">
        <v>15</v>
      </c>
    </row>
    <row r="172" spans="1:5">
      <c r="A172" s="25">
        <v>10</v>
      </c>
      <c r="B172" s="13"/>
      <c r="C172" s="14" t="s">
        <v>191</v>
      </c>
      <c r="D172" s="15">
        <v>2328824048</v>
      </c>
      <c r="E172" s="7" t="s">
        <v>15</v>
      </c>
    </row>
    <row r="173" spans="1:5">
      <c r="A173" s="25">
        <v>11</v>
      </c>
      <c r="B173" s="13"/>
      <c r="C173" s="29" t="s">
        <v>192</v>
      </c>
      <c r="D173" s="11">
        <v>2328224256</v>
      </c>
      <c r="E173" s="7" t="s">
        <v>15</v>
      </c>
    </row>
    <row r="174" spans="1:5">
      <c r="A174" s="25">
        <v>12</v>
      </c>
      <c r="B174" s="13"/>
      <c r="C174" s="29" t="s">
        <v>193</v>
      </c>
      <c r="D174" s="11">
        <v>2328224043</v>
      </c>
      <c r="E174" s="7" t="s">
        <v>15</v>
      </c>
    </row>
    <row r="175" spans="1:5">
      <c r="A175" s="25">
        <v>13</v>
      </c>
      <c r="B175" s="13"/>
      <c r="C175" s="29" t="s">
        <v>194</v>
      </c>
      <c r="D175" s="11">
        <v>2328224035</v>
      </c>
      <c r="E175" s="7" t="s">
        <v>15</v>
      </c>
    </row>
    <row r="176" spans="1:5">
      <c r="A176" s="25">
        <v>14</v>
      </c>
      <c r="B176" s="13"/>
      <c r="C176" s="29" t="s">
        <v>195</v>
      </c>
      <c r="D176" s="11">
        <v>2328224191</v>
      </c>
      <c r="E176" s="7" t="s">
        <v>15</v>
      </c>
    </row>
    <row r="177" spans="1:5">
      <c r="A177" s="25">
        <v>15</v>
      </c>
      <c r="B177" s="13"/>
      <c r="C177" s="14" t="s">
        <v>196</v>
      </c>
      <c r="D177" s="15">
        <v>2328424018</v>
      </c>
      <c r="E177" s="7" t="s">
        <v>15</v>
      </c>
    </row>
    <row r="178" spans="1:5">
      <c r="A178" s="25">
        <v>16</v>
      </c>
      <c r="B178" s="13"/>
      <c r="C178" s="14" t="s">
        <v>197</v>
      </c>
      <c r="D178" s="15">
        <v>2328424153</v>
      </c>
      <c r="E178" s="7" t="s">
        <v>15</v>
      </c>
    </row>
    <row r="179" spans="1:5">
      <c r="A179" s="25">
        <v>17</v>
      </c>
      <c r="B179" s="13"/>
      <c r="C179" s="14" t="s">
        <v>198</v>
      </c>
      <c r="D179" s="15">
        <v>2328424152</v>
      </c>
      <c r="E179" s="7" t="s">
        <v>15</v>
      </c>
    </row>
    <row r="180" spans="1:5">
      <c r="A180" s="25">
        <v>18</v>
      </c>
      <c r="B180" s="13"/>
      <c r="C180" s="14" t="s">
        <v>199</v>
      </c>
      <c r="D180" s="15">
        <v>2328724234</v>
      </c>
      <c r="E180" s="7" t="s">
        <v>15</v>
      </c>
    </row>
    <row r="181" spans="1:5">
      <c r="A181" s="25">
        <v>19</v>
      </c>
      <c r="B181" s="13"/>
      <c r="C181" s="14" t="s">
        <v>200</v>
      </c>
      <c r="D181" s="15">
        <v>2328724055</v>
      </c>
      <c r="E181" s="7" t="s">
        <v>15</v>
      </c>
    </row>
    <row r="182" spans="1:5">
      <c r="A182" s="25">
        <v>20</v>
      </c>
      <c r="B182" s="13"/>
      <c r="C182" s="14" t="s">
        <v>201</v>
      </c>
      <c r="D182" s="15">
        <v>2328724030</v>
      </c>
      <c r="E182" s="7" t="s">
        <v>15</v>
      </c>
    </row>
    <row r="183" spans="1:5">
      <c r="A183" s="25">
        <v>21</v>
      </c>
      <c r="B183" s="13"/>
      <c r="C183" s="29" t="s">
        <v>202</v>
      </c>
      <c r="D183" s="11">
        <v>2328624168</v>
      </c>
      <c r="E183" s="7" t="s">
        <v>15</v>
      </c>
    </row>
    <row r="184" spans="1:5">
      <c r="A184" s="25">
        <v>22</v>
      </c>
      <c r="B184" s="13"/>
      <c r="C184" s="14" t="s">
        <v>203</v>
      </c>
      <c r="D184" s="15">
        <v>2328624095</v>
      </c>
      <c r="E184" s="7" t="s">
        <v>15</v>
      </c>
    </row>
    <row r="185" spans="1:5">
      <c r="A185" s="25">
        <v>23</v>
      </c>
      <c r="B185" s="13"/>
      <c r="C185" s="26" t="s">
        <v>204</v>
      </c>
      <c r="D185" s="15">
        <v>2328624064</v>
      </c>
      <c r="E185" s="7" t="s">
        <v>15</v>
      </c>
    </row>
    <row r="186" spans="1:5">
      <c r="A186" s="25">
        <v>24</v>
      </c>
      <c r="B186" s="13"/>
      <c r="C186" s="14" t="s">
        <v>205</v>
      </c>
      <c r="D186" s="15">
        <v>2328124065</v>
      </c>
      <c r="E186" s="7" t="s">
        <v>15</v>
      </c>
    </row>
    <row r="187" spans="1:5">
      <c r="A187" s="25">
        <v>25</v>
      </c>
      <c r="B187" s="13"/>
      <c r="C187" s="14" t="s">
        <v>206</v>
      </c>
      <c r="D187" s="15">
        <v>2328124041</v>
      </c>
      <c r="E187" s="7" t="s">
        <v>15</v>
      </c>
    </row>
    <row r="188" spans="1:5">
      <c r="A188" s="25">
        <v>26</v>
      </c>
      <c r="B188" s="13"/>
      <c r="C188" s="14" t="s">
        <v>207</v>
      </c>
      <c r="D188" s="15">
        <v>2328124193</v>
      </c>
      <c r="E188" s="7" t="s">
        <v>15</v>
      </c>
    </row>
    <row r="189" spans="1:5">
      <c r="A189" s="25">
        <v>27</v>
      </c>
      <c r="B189" s="13"/>
      <c r="C189" s="26" t="s">
        <v>208</v>
      </c>
      <c r="D189" s="15">
        <v>2328124092</v>
      </c>
      <c r="E189" s="7" t="s">
        <v>15</v>
      </c>
    </row>
    <row r="190" spans="1:5">
      <c r="A190" s="25">
        <v>28</v>
      </c>
      <c r="B190" s="13"/>
      <c r="C190" s="14" t="s">
        <v>209</v>
      </c>
      <c r="D190" s="15">
        <v>2428424004</v>
      </c>
      <c r="E190" s="14" t="s">
        <v>15</v>
      </c>
    </row>
    <row r="191" spans="1:5">
      <c r="A191" s="25">
        <v>29</v>
      </c>
      <c r="B191" s="13"/>
      <c r="C191" s="14" t="s">
        <v>210</v>
      </c>
      <c r="D191" s="15">
        <v>2428424133</v>
      </c>
      <c r="E191" s="14" t="s">
        <v>15</v>
      </c>
    </row>
    <row r="192" spans="1:5">
      <c r="A192" s="25">
        <v>30</v>
      </c>
      <c r="B192" s="13"/>
      <c r="C192" s="14" t="s">
        <v>211</v>
      </c>
      <c r="D192" s="15">
        <v>2428424205</v>
      </c>
      <c r="E192" s="14" t="s">
        <v>15</v>
      </c>
    </row>
    <row r="193" spans="1:5">
      <c r="A193" s="25">
        <v>31</v>
      </c>
      <c r="B193" s="13"/>
      <c r="C193" s="14" t="s">
        <v>212</v>
      </c>
      <c r="D193" s="15">
        <v>2428524084</v>
      </c>
      <c r="E193" s="14" t="s">
        <v>15</v>
      </c>
    </row>
    <row r="194" spans="1:5">
      <c r="A194" s="25">
        <v>32</v>
      </c>
      <c r="B194" s="13"/>
      <c r="C194" s="14" t="s">
        <v>118</v>
      </c>
      <c r="D194" s="15">
        <v>2428524148</v>
      </c>
      <c r="E194" s="14" t="s">
        <v>15</v>
      </c>
    </row>
    <row r="195" spans="1:5">
      <c r="A195" s="25">
        <v>33</v>
      </c>
      <c r="B195" s="13"/>
      <c r="C195" s="14" t="s">
        <v>213</v>
      </c>
      <c r="D195" s="15">
        <v>2428524046</v>
      </c>
      <c r="E195" s="14" t="s">
        <v>15</v>
      </c>
    </row>
    <row r="196" spans="1:5">
      <c r="A196" s="25">
        <v>34</v>
      </c>
      <c r="B196" s="13"/>
      <c r="C196" s="14" t="s">
        <v>214</v>
      </c>
      <c r="D196" s="15">
        <v>2428124160</v>
      </c>
      <c r="E196" s="14" t="s">
        <v>15</v>
      </c>
    </row>
    <row r="197" spans="1:5">
      <c r="A197" s="25">
        <v>35</v>
      </c>
      <c r="B197" s="13"/>
      <c r="C197" s="14" t="s">
        <v>215</v>
      </c>
      <c r="D197" s="15">
        <v>2428124001</v>
      </c>
      <c r="E197" s="14" t="s">
        <v>15</v>
      </c>
    </row>
    <row r="198" spans="1:5">
      <c r="A198" s="25">
        <v>36</v>
      </c>
      <c r="B198" s="13"/>
      <c r="C198" s="14" t="s">
        <v>216</v>
      </c>
      <c r="D198" s="15">
        <v>2428124148</v>
      </c>
      <c r="E198" s="14" t="s">
        <v>15</v>
      </c>
    </row>
    <row r="199" spans="1:5">
      <c r="A199" s="25">
        <v>37</v>
      </c>
      <c r="B199" s="13"/>
      <c r="C199" s="26" t="s">
        <v>217</v>
      </c>
      <c r="D199" s="15">
        <v>2428124037</v>
      </c>
      <c r="E199" s="14" t="s">
        <v>15</v>
      </c>
    </row>
    <row r="200" spans="1:5">
      <c r="A200" s="25">
        <v>38</v>
      </c>
      <c r="B200" s="13"/>
      <c r="C200" s="14" t="s">
        <v>218</v>
      </c>
      <c r="D200" s="15">
        <v>2428224135</v>
      </c>
      <c r="E200" s="14" t="s">
        <v>15</v>
      </c>
    </row>
    <row r="201" spans="1:5">
      <c r="A201" s="25">
        <v>39</v>
      </c>
      <c r="B201" s="13"/>
      <c r="C201" s="14" t="s">
        <v>219</v>
      </c>
      <c r="D201" s="15">
        <v>2428224243</v>
      </c>
      <c r="E201" s="14" t="s">
        <v>15</v>
      </c>
    </row>
    <row r="202" spans="1:5">
      <c r="A202" s="25">
        <v>40</v>
      </c>
      <c r="B202" s="13"/>
      <c r="C202" s="14" t="s">
        <v>220</v>
      </c>
      <c r="D202" s="15">
        <v>2428224170</v>
      </c>
      <c r="E202" s="14" t="s">
        <v>15</v>
      </c>
    </row>
    <row r="203" spans="1:5">
      <c r="A203" s="25">
        <v>41</v>
      </c>
      <c r="B203" s="13"/>
      <c r="C203" s="30" t="s">
        <v>221</v>
      </c>
      <c r="D203" s="31">
        <v>2428824005</v>
      </c>
      <c r="E203" s="14" t="s">
        <v>15</v>
      </c>
    </row>
    <row r="204" spans="1:5">
      <c r="A204" s="25">
        <v>42</v>
      </c>
      <c r="B204" s="13"/>
      <c r="C204" s="30" t="s">
        <v>222</v>
      </c>
      <c r="D204" s="31">
        <v>2428824091</v>
      </c>
      <c r="E204" s="14" t="s">
        <v>15</v>
      </c>
    </row>
    <row r="205" spans="1:5">
      <c r="A205" s="25">
        <v>43</v>
      </c>
      <c r="B205" s="13"/>
      <c r="C205" s="32" t="s">
        <v>223</v>
      </c>
      <c r="D205" s="31">
        <v>2428824070</v>
      </c>
      <c r="E205" s="14" t="s">
        <v>15</v>
      </c>
    </row>
    <row r="206" spans="1:5">
      <c r="A206" s="25">
        <v>44</v>
      </c>
      <c r="B206" s="13"/>
      <c r="C206" s="14" t="s">
        <v>224</v>
      </c>
      <c r="D206" s="33">
        <v>2428724113</v>
      </c>
      <c r="E206" s="14" t="s">
        <v>15</v>
      </c>
    </row>
    <row r="207" spans="1:5">
      <c r="A207" s="25">
        <v>45</v>
      </c>
      <c r="B207" s="13"/>
      <c r="C207" s="14" t="s">
        <v>225</v>
      </c>
      <c r="D207" s="33">
        <v>2428724075</v>
      </c>
      <c r="E207" s="14" t="s">
        <v>15</v>
      </c>
    </row>
    <row r="208" spans="1:5">
      <c r="A208" s="25">
        <v>46</v>
      </c>
      <c r="B208" s="13"/>
      <c r="C208" s="14" t="s">
        <v>226</v>
      </c>
      <c r="D208" s="15">
        <v>2428324008</v>
      </c>
      <c r="E208" s="14" t="s">
        <v>15</v>
      </c>
    </row>
    <row r="209" spans="1:5">
      <c r="A209" s="25">
        <v>47</v>
      </c>
      <c r="B209" s="13"/>
      <c r="C209" s="14" t="s">
        <v>227</v>
      </c>
      <c r="D209" s="15">
        <v>2428324207</v>
      </c>
      <c r="E209" s="14" t="s">
        <v>15</v>
      </c>
    </row>
    <row r="210" spans="1:5">
      <c r="A210" s="25">
        <v>48</v>
      </c>
      <c r="B210" s="13"/>
      <c r="C210" s="14" t="s">
        <v>228</v>
      </c>
      <c r="D210" s="15">
        <v>2428324230</v>
      </c>
      <c r="E210" s="14" t="s">
        <v>15</v>
      </c>
    </row>
    <row r="211" spans="1:5">
      <c r="A211" s="25">
        <v>49</v>
      </c>
      <c r="B211" s="13"/>
      <c r="C211" s="26" t="s">
        <v>229</v>
      </c>
      <c r="D211" s="15">
        <v>2428324202</v>
      </c>
      <c r="E211" s="14" t="s">
        <v>15</v>
      </c>
    </row>
    <row r="212" spans="1:5">
      <c r="A212" s="25">
        <v>50</v>
      </c>
      <c r="B212" s="13"/>
      <c r="C212" s="26" t="s">
        <v>230</v>
      </c>
      <c r="D212" s="15">
        <v>2428324007</v>
      </c>
      <c r="E212" s="14" t="s">
        <v>15</v>
      </c>
    </row>
    <row r="213" spans="1:5">
      <c r="A213" s="25">
        <v>51</v>
      </c>
      <c r="B213" s="13"/>
      <c r="C213" s="14" t="s">
        <v>231</v>
      </c>
      <c r="D213" s="15">
        <v>2428624018</v>
      </c>
      <c r="E213" s="14" t="s">
        <v>15</v>
      </c>
    </row>
    <row r="214" spans="1:5">
      <c r="A214" s="25">
        <v>52</v>
      </c>
      <c r="B214" s="13"/>
      <c r="C214" s="14" t="s">
        <v>232</v>
      </c>
      <c r="D214" s="15">
        <v>2428624129</v>
      </c>
      <c r="E214" s="14" t="s">
        <v>15</v>
      </c>
    </row>
    <row r="215" spans="1:5">
      <c r="A215" s="25">
        <v>53</v>
      </c>
      <c r="B215" s="13"/>
      <c r="C215" s="14" t="s">
        <v>233</v>
      </c>
      <c r="D215" s="15">
        <v>2428624317</v>
      </c>
      <c r="E215" s="14" t="s">
        <v>15</v>
      </c>
    </row>
    <row r="216" spans="1:5">
      <c r="A216" s="25">
        <v>54</v>
      </c>
      <c r="B216" s="13"/>
      <c r="C216" s="26" t="s">
        <v>234</v>
      </c>
      <c r="D216" s="15">
        <v>2428624069</v>
      </c>
      <c r="E216" s="14" t="s">
        <v>15</v>
      </c>
    </row>
    <row r="217" spans="1:5">
      <c r="A217" s="25">
        <v>55</v>
      </c>
      <c r="B217" s="13"/>
      <c r="C217" s="34" t="s">
        <v>235</v>
      </c>
      <c r="D217" s="35">
        <v>2528124226</v>
      </c>
      <c r="E217" s="36" t="s">
        <v>15</v>
      </c>
    </row>
    <row r="218" spans="1:5">
      <c r="A218" s="25">
        <v>56</v>
      </c>
      <c r="B218" s="13"/>
      <c r="C218" s="36" t="s">
        <v>236</v>
      </c>
      <c r="D218" s="37">
        <v>2528124040</v>
      </c>
      <c r="E218" s="34" t="s">
        <v>15</v>
      </c>
    </row>
    <row r="219" spans="1:5">
      <c r="A219" s="25">
        <v>57</v>
      </c>
      <c r="B219" s="13"/>
      <c r="C219" s="36" t="s">
        <v>237</v>
      </c>
      <c r="D219" s="37">
        <v>2528124091</v>
      </c>
      <c r="E219" s="34" t="s">
        <v>15</v>
      </c>
    </row>
    <row r="220" spans="1:5">
      <c r="A220" s="25">
        <v>58</v>
      </c>
      <c r="B220" s="13"/>
      <c r="C220" s="34" t="s">
        <v>238</v>
      </c>
      <c r="D220" s="35">
        <v>2528124203</v>
      </c>
      <c r="E220" s="36" t="s">
        <v>15</v>
      </c>
    </row>
    <row r="221" spans="1:5">
      <c r="A221" s="25">
        <v>59</v>
      </c>
      <c r="B221" s="13"/>
      <c r="C221" s="34" t="s">
        <v>239</v>
      </c>
      <c r="D221" s="35">
        <v>2528224058</v>
      </c>
      <c r="E221" s="36" t="s">
        <v>15</v>
      </c>
    </row>
    <row r="222" spans="1:5">
      <c r="A222" s="25">
        <v>60</v>
      </c>
      <c r="B222" s="13"/>
      <c r="C222" s="34" t="s">
        <v>240</v>
      </c>
      <c r="D222" s="35">
        <v>2528224061</v>
      </c>
      <c r="E222" s="36" t="s">
        <v>15</v>
      </c>
    </row>
    <row r="223" spans="1:5">
      <c r="A223" s="25">
        <v>61</v>
      </c>
      <c r="B223" s="13"/>
      <c r="C223" s="34" t="s">
        <v>241</v>
      </c>
      <c r="D223" s="35">
        <v>2528224096</v>
      </c>
      <c r="E223" s="36" t="s">
        <v>15</v>
      </c>
    </row>
    <row r="224" spans="1:5">
      <c r="A224" s="25">
        <v>62</v>
      </c>
      <c r="B224" s="13"/>
      <c r="C224" s="34" t="s">
        <v>242</v>
      </c>
      <c r="D224" s="35">
        <v>2528224144</v>
      </c>
      <c r="E224" s="36" t="s">
        <v>15</v>
      </c>
    </row>
    <row r="225" spans="1:5">
      <c r="A225" s="25">
        <v>63</v>
      </c>
      <c r="B225" s="13"/>
      <c r="C225" s="38" t="s">
        <v>243</v>
      </c>
      <c r="D225" s="35">
        <v>2528324104</v>
      </c>
      <c r="E225" s="34" t="s">
        <v>15</v>
      </c>
    </row>
    <row r="226" spans="1:5">
      <c r="A226" s="25">
        <v>64</v>
      </c>
      <c r="B226" s="13"/>
      <c r="C226" s="38" t="s">
        <v>244</v>
      </c>
      <c r="D226" s="35">
        <v>2528324111</v>
      </c>
      <c r="E226" s="34" t="s">
        <v>15</v>
      </c>
    </row>
    <row r="227" spans="1:5">
      <c r="A227" s="25">
        <v>65</v>
      </c>
      <c r="B227" s="13"/>
      <c r="C227" s="38" t="s">
        <v>245</v>
      </c>
      <c r="D227" s="37">
        <v>2528324176</v>
      </c>
      <c r="E227" s="34" t="s">
        <v>15</v>
      </c>
    </row>
    <row r="228" spans="1:5">
      <c r="A228" s="25">
        <v>66</v>
      </c>
      <c r="B228" s="13"/>
      <c r="C228" s="38" t="s">
        <v>246</v>
      </c>
      <c r="D228" s="35">
        <v>2528424117</v>
      </c>
      <c r="E228" s="34" t="s">
        <v>15</v>
      </c>
    </row>
    <row r="229" spans="1:5">
      <c r="A229" s="25">
        <v>67</v>
      </c>
      <c r="B229" s="13"/>
      <c r="C229" s="38" t="s">
        <v>247</v>
      </c>
      <c r="D229" s="35">
        <v>2528424085</v>
      </c>
      <c r="E229" s="34" t="s">
        <v>15</v>
      </c>
    </row>
    <row r="230" spans="1:5">
      <c r="A230" s="25">
        <v>68</v>
      </c>
      <c r="B230" s="13"/>
      <c r="C230" s="39" t="s">
        <v>248</v>
      </c>
      <c r="D230" s="40">
        <v>2528424093</v>
      </c>
      <c r="E230" s="34" t="s">
        <v>15</v>
      </c>
    </row>
    <row r="231" spans="1:5">
      <c r="A231" s="25">
        <v>69</v>
      </c>
      <c r="B231" s="13"/>
      <c r="C231" s="34" t="s">
        <v>249</v>
      </c>
      <c r="D231" s="41" t="s">
        <v>250</v>
      </c>
      <c r="E231" s="34" t="s">
        <v>15</v>
      </c>
    </row>
    <row r="232" spans="1:5">
      <c r="A232" s="25">
        <v>70</v>
      </c>
      <c r="B232" s="13"/>
      <c r="C232" s="34" t="s">
        <v>251</v>
      </c>
      <c r="D232" s="35">
        <v>2528524130</v>
      </c>
      <c r="E232" s="34" t="s">
        <v>15</v>
      </c>
    </row>
    <row r="233" spans="1:5">
      <c r="A233" s="25">
        <v>71</v>
      </c>
      <c r="B233" s="13"/>
      <c r="C233" s="34" t="s">
        <v>252</v>
      </c>
      <c r="D233" s="35">
        <v>2528524035</v>
      </c>
      <c r="E233" s="34" t="s">
        <v>15</v>
      </c>
    </row>
    <row r="234" spans="1:5">
      <c r="A234" s="25">
        <v>72</v>
      </c>
      <c r="B234" s="13"/>
      <c r="C234" s="42" t="s">
        <v>253</v>
      </c>
      <c r="D234" s="43">
        <v>2528624035</v>
      </c>
      <c r="E234" s="36" t="s">
        <v>15</v>
      </c>
    </row>
    <row r="235" spans="1:5">
      <c r="A235" s="25">
        <v>73</v>
      </c>
      <c r="B235" s="13"/>
      <c r="C235" s="34" t="s">
        <v>254</v>
      </c>
      <c r="D235" s="35">
        <v>2528624154</v>
      </c>
      <c r="E235" s="36" t="s">
        <v>15</v>
      </c>
    </row>
    <row r="236" spans="1:5">
      <c r="A236" s="25">
        <v>74</v>
      </c>
      <c r="B236" s="13"/>
      <c r="C236" s="34" t="s">
        <v>255</v>
      </c>
      <c r="D236" s="35">
        <v>2528624193</v>
      </c>
      <c r="E236" s="36" t="s">
        <v>15</v>
      </c>
    </row>
    <row r="237" spans="1:5">
      <c r="A237" s="25">
        <v>75</v>
      </c>
      <c r="B237" s="13"/>
      <c r="C237" s="34" t="s">
        <v>256</v>
      </c>
      <c r="D237" s="35">
        <v>2528724007</v>
      </c>
      <c r="E237" s="36" t="s">
        <v>15</v>
      </c>
    </row>
    <row r="238" spans="1:5">
      <c r="A238" s="25">
        <v>76</v>
      </c>
      <c r="B238" s="13"/>
      <c r="C238" s="34" t="s">
        <v>257</v>
      </c>
      <c r="D238" s="35">
        <v>2528724136</v>
      </c>
      <c r="E238" s="36" t="s">
        <v>15</v>
      </c>
    </row>
    <row r="239" spans="1:5">
      <c r="A239" s="25">
        <v>77</v>
      </c>
      <c r="B239" s="13"/>
      <c r="C239" s="34" t="s">
        <v>258</v>
      </c>
      <c r="D239" s="35">
        <v>2528724062</v>
      </c>
      <c r="E239" s="36" t="s">
        <v>15</v>
      </c>
    </row>
    <row r="240" spans="1:5">
      <c r="A240" s="25">
        <v>78</v>
      </c>
      <c r="B240" s="13"/>
      <c r="C240" s="38" t="s">
        <v>259</v>
      </c>
      <c r="D240" s="35">
        <v>2528824031</v>
      </c>
      <c r="E240" s="34" t="s">
        <v>15</v>
      </c>
    </row>
    <row r="241" spans="1:5">
      <c r="A241" s="25">
        <v>79</v>
      </c>
      <c r="B241" s="13"/>
      <c r="C241" s="38" t="s">
        <v>260</v>
      </c>
      <c r="D241" s="35">
        <v>2528824134</v>
      </c>
      <c r="E241" s="34" t="s">
        <v>15</v>
      </c>
    </row>
    <row r="242" spans="1:5">
      <c r="A242" s="25">
        <v>80</v>
      </c>
      <c r="B242" s="24"/>
      <c r="C242" s="38" t="s">
        <v>261</v>
      </c>
      <c r="D242" s="35">
        <v>2528824183</v>
      </c>
      <c r="E242" s="34" t="s">
        <v>15</v>
      </c>
    </row>
    <row r="243" spans="1:5">
      <c r="A243" s="25">
        <v>1</v>
      </c>
      <c r="B243" s="44" t="s">
        <v>262</v>
      </c>
      <c r="C243" s="12" t="s">
        <v>263</v>
      </c>
      <c r="D243" s="15">
        <v>2503924009</v>
      </c>
      <c r="E243" s="7" t="s">
        <v>15</v>
      </c>
    </row>
    <row r="244" spans="1:5">
      <c r="A244" s="25">
        <v>2</v>
      </c>
      <c r="B244" s="45"/>
      <c r="C244" s="12" t="s">
        <v>264</v>
      </c>
      <c r="D244" s="15">
        <v>2434283051</v>
      </c>
      <c r="E244" s="7" t="s">
        <v>8</v>
      </c>
    </row>
    <row r="245" spans="1:5">
      <c r="A245" s="7">
        <v>3</v>
      </c>
      <c r="B245" s="45"/>
      <c r="C245" s="12" t="s">
        <v>265</v>
      </c>
      <c r="D245" s="15">
        <v>2534283043</v>
      </c>
      <c r="E245" s="7" t="s">
        <v>8</v>
      </c>
    </row>
    <row r="246" spans="1:5">
      <c r="A246" s="7">
        <v>1</v>
      </c>
      <c r="B246" s="9" t="s">
        <v>266</v>
      </c>
      <c r="C246" s="15" t="s">
        <v>267</v>
      </c>
      <c r="D246" s="15">
        <v>2505283055</v>
      </c>
      <c r="E246" s="19" t="s">
        <v>8</v>
      </c>
    </row>
    <row r="247" spans="1:5">
      <c r="A247" s="7">
        <v>2</v>
      </c>
      <c r="B247" s="13"/>
      <c r="C247" s="15" t="s">
        <v>268</v>
      </c>
      <c r="D247" s="15">
        <v>2505283076</v>
      </c>
      <c r="E247" s="19" t="s">
        <v>8</v>
      </c>
    </row>
    <row r="248" spans="1:5">
      <c r="A248" s="7">
        <v>3</v>
      </c>
      <c r="B248" s="13"/>
      <c r="C248" s="15" t="s">
        <v>269</v>
      </c>
      <c r="D248" s="15">
        <v>2505183003</v>
      </c>
      <c r="E248" s="19" t="s">
        <v>8</v>
      </c>
    </row>
    <row r="249" spans="1:5">
      <c r="A249" s="7">
        <v>4</v>
      </c>
      <c r="B249" s="13"/>
      <c r="C249" s="15" t="s">
        <v>270</v>
      </c>
      <c r="D249" s="19">
        <v>2405283037</v>
      </c>
      <c r="E249" s="20" t="s">
        <v>8</v>
      </c>
    </row>
    <row r="250" spans="1:5">
      <c r="A250" s="7">
        <v>5</v>
      </c>
      <c r="B250" s="13"/>
      <c r="C250" s="15" t="s">
        <v>271</v>
      </c>
      <c r="D250" s="19">
        <v>2405283046</v>
      </c>
      <c r="E250" s="20" t="s">
        <v>8</v>
      </c>
    </row>
    <row r="251" spans="1:5">
      <c r="A251" s="7">
        <v>6</v>
      </c>
      <c r="B251" s="13"/>
      <c r="C251" s="20" t="s">
        <v>272</v>
      </c>
      <c r="D251" s="19">
        <v>2505214022</v>
      </c>
      <c r="E251" s="20" t="s">
        <v>15</v>
      </c>
    </row>
    <row r="252" spans="1:5">
      <c r="A252" s="7">
        <v>7</v>
      </c>
      <c r="B252" s="13"/>
      <c r="C252" s="12" t="s">
        <v>273</v>
      </c>
      <c r="D252" s="15">
        <v>2505724009</v>
      </c>
      <c r="E252" s="20" t="s">
        <v>15</v>
      </c>
    </row>
    <row r="253" spans="1:5">
      <c r="A253" s="7">
        <v>8</v>
      </c>
      <c r="B253" s="13"/>
      <c r="C253" s="12" t="s">
        <v>274</v>
      </c>
      <c r="D253" s="15">
        <v>2505114200</v>
      </c>
      <c r="E253" s="20" t="s">
        <v>15</v>
      </c>
    </row>
    <row r="254" spans="1:5">
      <c r="A254" s="7">
        <v>9</v>
      </c>
      <c r="B254" s="13"/>
      <c r="C254" s="12" t="s">
        <v>275</v>
      </c>
      <c r="D254" s="15">
        <v>2505114145</v>
      </c>
      <c r="E254" s="20" t="s">
        <v>15</v>
      </c>
    </row>
    <row r="255" spans="1:5">
      <c r="A255" s="7">
        <v>10</v>
      </c>
      <c r="B255" s="13"/>
      <c r="C255" s="12" t="s">
        <v>276</v>
      </c>
      <c r="D255" s="15">
        <v>2505114066</v>
      </c>
      <c r="E255" s="15" t="s">
        <v>15</v>
      </c>
    </row>
    <row r="256" spans="1:5">
      <c r="A256" s="7">
        <v>11</v>
      </c>
      <c r="B256" s="13"/>
      <c r="C256" s="12" t="s">
        <v>277</v>
      </c>
      <c r="D256" s="15">
        <v>2405114192</v>
      </c>
      <c r="E256" s="15" t="s">
        <v>15</v>
      </c>
    </row>
    <row r="257" spans="1:5">
      <c r="A257" s="7">
        <v>12</v>
      </c>
      <c r="B257" s="13"/>
      <c r="C257" s="12" t="s">
        <v>278</v>
      </c>
      <c r="D257" s="15">
        <v>2405114009</v>
      </c>
      <c r="E257" s="15" t="s">
        <v>15</v>
      </c>
    </row>
    <row r="258" spans="1:5">
      <c r="A258" s="7">
        <v>13</v>
      </c>
      <c r="B258" s="13"/>
      <c r="C258" s="15" t="s">
        <v>279</v>
      </c>
      <c r="D258" s="15">
        <v>2405114018</v>
      </c>
      <c r="E258" s="15" t="s">
        <v>15</v>
      </c>
    </row>
    <row r="259" spans="1:5">
      <c r="A259" s="7">
        <v>14</v>
      </c>
      <c r="B259" s="13"/>
      <c r="C259" s="15" t="s">
        <v>280</v>
      </c>
      <c r="D259" s="15">
        <v>2405114083</v>
      </c>
      <c r="E259" s="15" t="s">
        <v>15</v>
      </c>
    </row>
    <row r="260" spans="1:5">
      <c r="A260" s="7">
        <v>15</v>
      </c>
      <c r="B260" s="13"/>
      <c r="C260" s="21" t="s">
        <v>281</v>
      </c>
      <c r="D260" s="15">
        <v>2410714021</v>
      </c>
      <c r="E260" s="20" t="s">
        <v>15</v>
      </c>
    </row>
    <row r="261" spans="1:5">
      <c r="A261" s="7">
        <v>16</v>
      </c>
      <c r="B261" s="13"/>
      <c r="C261" s="12" t="s">
        <v>282</v>
      </c>
      <c r="D261" s="15">
        <v>2305114011</v>
      </c>
      <c r="E261" s="19" t="s">
        <v>15</v>
      </c>
    </row>
    <row r="262" spans="1:5">
      <c r="A262" s="7">
        <v>17</v>
      </c>
      <c r="B262" s="13"/>
      <c r="C262" s="12" t="s">
        <v>283</v>
      </c>
      <c r="D262" s="15">
        <v>2305114111</v>
      </c>
      <c r="E262" s="19" t="s">
        <v>15</v>
      </c>
    </row>
    <row r="263" spans="1:5">
      <c r="A263" s="7">
        <v>18</v>
      </c>
      <c r="B263" s="13"/>
      <c r="C263" s="15" t="s">
        <v>284</v>
      </c>
      <c r="D263" s="15">
        <v>2305214031</v>
      </c>
      <c r="E263" s="19" t="s">
        <v>15</v>
      </c>
    </row>
    <row r="264" spans="1:5">
      <c r="A264" s="7">
        <v>19</v>
      </c>
      <c r="B264" s="24"/>
      <c r="C264" s="15" t="s">
        <v>285</v>
      </c>
      <c r="D264" s="15">
        <v>2305424015</v>
      </c>
      <c r="E264" s="19" t="s">
        <v>15</v>
      </c>
    </row>
    <row r="265" spans="1:5">
      <c r="A265" s="7">
        <v>1</v>
      </c>
      <c r="B265" s="9" t="s">
        <v>286</v>
      </c>
      <c r="C265" s="15" t="s">
        <v>287</v>
      </c>
      <c r="D265" s="15">
        <v>2307224009</v>
      </c>
      <c r="E265" s="19" t="s">
        <v>288</v>
      </c>
    </row>
    <row r="266" spans="1:5">
      <c r="A266" s="7">
        <v>2</v>
      </c>
      <c r="B266" s="13"/>
      <c r="C266" s="15" t="s">
        <v>289</v>
      </c>
      <c r="D266" s="15">
        <v>2307224067</v>
      </c>
      <c r="E266" s="19" t="s">
        <v>288</v>
      </c>
    </row>
    <row r="267" spans="1:5">
      <c r="A267" s="7">
        <v>3</v>
      </c>
      <c r="B267" s="13"/>
      <c r="C267" s="15" t="s">
        <v>290</v>
      </c>
      <c r="D267" s="15">
        <v>2307424080</v>
      </c>
      <c r="E267" s="19" t="s">
        <v>288</v>
      </c>
    </row>
    <row r="268" spans="1:5">
      <c r="A268" s="7">
        <v>4</v>
      </c>
      <c r="B268" s="13"/>
      <c r="C268" s="15" t="s">
        <v>291</v>
      </c>
      <c r="D268" s="15">
        <v>2407624018</v>
      </c>
      <c r="E268" s="19" t="s">
        <v>288</v>
      </c>
    </row>
    <row r="269" spans="1:5">
      <c r="A269" s="7">
        <v>5</v>
      </c>
      <c r="B269" s="13"/>
      <c r="C269" s="15" t="s">
        <v>292</v>
      </c>
      <c r="D269" s="15">
        <v>2407224108</v>
      </c>
      <c r="E269" s="19" t="s">
        <v>288</v>
      </c>
    </row>
    <row r="270" spans="1:5">
      <c r="A270" s="7">
        <v>6</v>
      </c>
      <c r="B270" s="13"/>
      <c r="C270" s="15" t="s">
        <v>293</v>
      </c>
      <c r="D270" s="19">
        <v>2407424056</v>
      </c>
      <c r="E270" s="20" t="s">
        <v>288</v>
      </c>
    </row>
    <row r="271" spans="1:5">
      <c r="A271" s="7">
        <v>7</v>
      </c>
      <c r="B271" s="13"/>
      <c r="C271" s="15" t="s">
        <v>294</v>
      </c>
      <c r="D271" s="19">
        <v>2407624004</v>
      </c>
      <c r="E271" s="20" t="s">
        <v>288</v>
      </c>
    </row>
    <row r="272" spans="1:5">
      <c r="A272" s="7">
        <v>8</v>
      </c>
      <c r="B272" s="13"/>
      <c r="C272" s="20" t="s">
        <v>295</v>
      </c>
      <c r="D272" s="19">
        <v>2507424058</v>
      </c>
      <c r="E272" s="20" t="s">
        <v>288</v>
      </c>
    </row>
    <row r="273" spans="1:5">
      <c r="A273" s="7">
        <v>9</v>
      </c>
      <c r="B273" s="13"/>
      <c r="C273" s="12" t="s">
        <v>296</v>
      </c>
      <c r="D273" s="15">
        <v>2507224008</v>
      </c>
      <c r="E273" s="20" t="s">
        <v>288</v>
      </c>
    </row>
    <row r="274" spans="1:5">
      <c r="A274" s="7">
        <v>10</v>
      </c>
      <c r="B274" s="13"/>
      <c r="C274" s="12" t="s">
        <v>297</v>
      </c>
      <c r="D274" s="15">
        <v>2507224063</v>
      </c>
      <c r="E274" s="20" t="s">
        <v>288</v>
      </c>
    </row>
    <row r="275" spans="1:5">
      <c r="A275" s="7">
        <v>11</v>
      </c>
      <c r="B275" s="13"/>
      <c r="C275" s="12" t="s">
        <v>298</v>
      </c>
      <c r="D275" s="15">
        <v>2507224108</v>
      </c>
      <c r="E275" s="20" t="s">
        <v>288</v>
      </c>
    </row>
    <row r="276" spans="1:5">
      <c r="A276" s="7">
        <v>12</v>
      </c>
      <c r="B276" s="13"/>
      <c r="C276" s="12" t="s">
        <v>299</v>
      </c>
      <c r="D276" s="15">
        <v>2507224100</v>
      </c>
      <c r="E276" s="15" t="s">
        <v>288</v>
      </c>
    </row>
    <row r="277" spans="1:5">
      <c r="A277" s="7">
        <v>13</v>
      </c>
      <c r="B277" s="13"/>
      <c r="C277" s="12" t="s">
        <v>300</v>
      </c>
      <c r="D277" s="15">
        <v>2507283048</v>
      </c>
      <c r="E277" s="15" t="s">
        <v>8</v>
      </c>
    </row>
    <row r="278" spans="1:5">
      <c r="A278" s="7">
        <v>14</v>
      </c>
      <c r="B278" s="13"/>
      <c r="C278" s="12" t="s">
        <v>301</v>
      </c>
      <c r="D278" s="15">
        <v>2507283077</v>
      </c>
      <c r="E278" s="15" t="s">
        <v>8</v>
      </c>
    </row>
    <row r="279" spans="1:5">
      <c r="A279" s="7">
        <v>15</v>
      </c>
      <c r="B279" s="13"/>
      <c r="C279" s="15" t="s">
        <v>302</v>
      </c>
      <c r="D279" s="15">
        <v>2507183028</v>
      </c>
      <c r="E279" s="15" t="s">
        <v>8</v>
      </c>
    </row>
    <row r="280" spans="1:5">
      <c r="A280" s="7">
        <v>16</v>
      </c>
      <c r="B280" s="13"/>
      <c r="C280" s="15" t="s">
        <v>303</v>
      </c>
      <c r="D280" s="15">
        <v>2507183003</v>
      </c>
      <c r="E280" s="15" t="s">
        <v>8</v>
      </c>
    </row>
    <row r="281" spans="1:5">
      <c r="A281" s="7">
        <v>17</v>
      </c>
      <c r="B281" s="13"/>
      <c r="C281" s="21" t="s">
        <v>304</v>
      </c>
      <c r="D281" s="15">
        <v>2407183003</v>
      </c>
      <c r="E281" s="20" t="s">
        <v>8</v>
      </c>
    </row>
    <row r="282" spans="1:5">
      <c r="A282" s="7">
        <v>18</v>
      </c>
      <c r="B282" s="13"/>
      <c r="C282" s="12" t="s">
        <v>305</v>
      </c>
      <c r="D282" s="15">
        <v>2407283040</v>
      </c>
      <c r="E282" s="19" t="s">
        <v>8</v>
      </c>
    </row>
    <row r="283" spans="1:5">
      <c r="A283" s="7">
        <v>19</v>
      </c>
      <c r="B283" s="24"/>
      <c r="C283" s="12" t="s">
        <v>306</v>
      </c>
      <c r="D283" s="15">
        <v>2407183011</v>
      </c>
      <c r="E283" s="19" t="s">
        <v>8</v>
      </c>
    </row>
    <row r="284" spans="1:5">
      <c r="A284" s="20">
        <v>1</v>
      </c>
      <c r="B284" s="9" t="s">
        <v>307</v>
      </c>
      <c r="C284" s="15" t="s">
        <v>308</v>
      </c>
      <c r="D284" s="15">
        <v>2315224031</v>
      </c>
      <c r="E284" s="19" t="s">
        <v>15</v>
      </c>
    </row>
    <row r="285" spans="1:5">
      <c r="A285" s="20">
        <v>2</v>
      </c>
      <c r="B285" s="13"/>
      <c r="C285" s="15" t="s">
        <v>309</v>
      </c>
      <c r="D285" s="15">
        <v>2415524029</v>
      </c>
      <c r="E285" s="19" t="s">
        <v>15</v>
      </c>
    </row>
    <row r="286" spans="1:5">
      <c r="A286" s="20">
        <v>3</v>
      </c>
      <c r="B286" s="13"/>
      <c r="C286" s="15" t="s">
        <v>310</v>
      </c>
      <c r="D286" s="15" t="s">
        <v>311</v>
      </c>
      <c r="E286" s="19" t="s">
        <v>15</v>
      </c>
    </row>
    <row r="287" spans="1:5">
      <c r="A287" s="20">
        <v>4</v>
      </c>
      <c r="B287" s="13"/>
      <c r="C287" s="15" t="s">
        <v>312</v>
      </c>
      <c r="D287" s="15" t="s">
        <v>313</v>
      </c>
      <c r="E287" s="19" t="s">
        <v>15</v>
      </c>
    </row>
    <row r="288" spans="1:5">
      <c r="A288" s="20">
        <v>5</v>
      </c>
      <c r="B288" s="13"/>
      <c r="C288" s="15" t="s">
        <v>314</v>
      </c>
      <c r="D288" s="15">
        <v>2515124015</v>
      </c>
      <c r="E288" s="19" t="s">
        <v>15</v>
      </c>
    </row>
    <row r="289" spans="1:5">
      <c r="A289" s="20">
        <v>6</v>
      </c>
      <c r="B289" s="13"/>
      <c r="C289" s="15" t="s">
        <v>315</v>
      </c>
      <c r="D289" s="15">
        <v>2515124017</v>
      </c>
      <c r="E289" s="19" t="s">
        <v>15</v>
      </c>
    </row>
    <row r="290" spans="1:5">
      <c r="A290" s="20">
        <v>7</v>
      </c>
      <c r="B290" s="13"/>
      <c r="C290" s="15" t="s">
        <v>316</v>
      </c>
      <c r="D290" s="15">
        <v>2515624020</v>
      </c>
      <c r="E290" s="19" t="s">
        <v>15</v>
      </c>
    </row>
    <row r="291" spans="1:5">
      <c r="A291" s="20">
        <v>8</v>
      </c>
      <c r="B291" s="13"/>
      <c r="C291" s="15" t="s">
        <v>317</v>
      </c>
      <c r="D291" s="19">
        <v>2515624022</v>
      </c>
      <c r="E291" s="20" t="s">
        <v>15</v>
      </c>
    </row>
    <row r="292" spans="1:5">
      <c r="A292" s="20">
        <v>9</v>
      </c>
      <c r="B292" s="13"/>
      <c r="C292" s="15" t="s">
        <v>318</v>
      </c>
      <c r="D292" s="19">
        <v>2515524056</v>
      </c>
      <c r="E292" s="20" t="s">
        <v>15</v>
      </c>
    </row>
    <row r="293" spans="1:5">
      <c r="A293" s="20">
        <v>10</v>
      </c>
      <c r="B293" s="13"/>
      <c r="C293" s="20" t="s">
        <v>319</v>
      </c>
      <c r="D293" s="19">
        <v>2515524021</v>
      </c>
      <c r="E293" s="20" t="s">
        <v>15</v>
      </c>
    </row>
    <row r="294" spans="1:5">
      <c r="A294" s="20">
        <v>11</v>
      </c>
      <c r="B294" s="13"/>
      <c r="C294" s="12" t="s">
        <v>320</v>
      </c>
      <c r="D294" s="15">
        <v>2315124019</v>
      </c>
      <c r="E294" s="20" t="s">
        <v>15</v>
      </c>
    </row>
    <row r="295" spans="1:5">
      <c r="A295" s="20">
        <v>12</v>
      </c>
      <c r="B295" s="13"/>
      <c r="C295" s="12" t="s">
        <v>321</v>
      </c>
      <c r="D295" s="15">
        <v>2315124012</v>
      </c>
      <c r="E295" s="20" t="s">
        <v>15</v>
      </c>
    </row>
    <row r="296" spans="1:5">
      <c r="A296" s="20">
        <v>13</v>
      </c>
      <c r="B296" s="13"/>
      <c r="C296" s="12" t="s">
        <v>322</v>
      </c>
      <c r="D296" s="15">
        <v>2315124050</v>
      </c>
      <c r="E296" s="20" t="s">
        <v>15</v>
      </c>
    </row>
    <row r="297" spans="1:5">
      <c r="A297" s="20">
        <v>14</v>
      </c>
      <c r="B297" s="13"/>
      <c r="C297" s="12" t="s">
        <v>323</v>
      </c>
      <c r="D297" s="15">
        <v>2315324027</v>
      </c>
      <c r="E297" s="15" t="s">
        <v>15</v>
      </c>
    </row>
    <row r="298" spans="1:5">
      <c r="A298" s="20">
        <v>15</v>
      </c>
      <c r="B298" s="13"/>
      <c r="C298" s="12" t="s">
        <v>324</v>
      </c>
      <c r="D298" s="15">
        <v>2415524056</v>
      </c>
      <c r="E298" s="15" t="s">
        <v>15</v>
      </c>
    </row>
    <row r="299" spans="1:5">
      <c r="A299" s="20">
        <v>16</v>
      </c>
      <c r="B299" s="13"/>
      <c r="C299" s="12" t="s">
        <v>325</v>
      </c>
      <c r="D299" s="15">
        <v>2315224029</v>
      </c>
      <c r="E299" s="15" t="s">
        <v>15</v>
      </c>
    </row>
    <row r="300" spans="1:5">
      <c r="A300" s="20">
        <v>17</v>
      </c>
      <c r="B300" s="13"/>
      <c r="C300" s="15" t="s">
        <v>326</v>
      </c>
      <c r="D300" s="15">
        <v>2307324020</v>
      </c>
      <c r="E300" s="15" t="s">
        <v>15</v>
      </c>
    </row>
    <row r="301" spans="1:5">
      <c r="A301" s="20">
        <v>18</v>
      </c>
      <c r="B301" s="13"/>
      <c r="C301" s="15" t="s">
        <v>327</v>
      </c>
      <c r="D301" s="15">
        <v>2415424035</v>
      </c>
      <c r="E301" s="15" t="s">
        <v>15</v>
      </c>
    </row>
    <row r="302" spans="1:5">
      <c r="A302" s="20">
        <v>19</v>
      </c>
      <c r="B302" s="13"/>
      <c r="C302" s="21" t="s">
        <v>328</v>
      </c>
      <c r="D302" s="15">
        <v>2415283033</v>
      </c>
      <c r="E302" s="20" t="s">
        <v>8</v>
      </c>
    </row>
    <row r="303" spans="1:5">
      <c r="A303" s="20">
        <v>20</v>
      </c>
      <c r="B303" s="13"/>
      <c r="C303" s="12" t="s">
        <v>329</v>
      </c>
      <c r="D303" s="15">
        <v>2415283074</v>
      </c>
      <c r="E303" s="19" t="s">
        <v>8</v>
      </c>
    </row>
    <row r="304" spans="1:5">
      <c r="A304" s="20">
        <v>21</v>
      </c>
      <c r="B304" s="13"/>
      <c r="C304" s="12" t="s">
        <v>330</v>
      </c>
      <c r="D304" s="15">
        <v>2415183008</v>
      </c>
      <c r="E304" s="19" t="s">
        <v>8</v>
      </c>
    </row>
    <row r="305" spans="1:5">
      <c r="A305" s="20">
        <v>22</v>
      </c>
      <c r="B305" s="13"/>
      <c r="C305" s="15" t="s">
        <v>331</v>
      </c>
      <c r="D305" s="15">
        <v>2515283028</v>
      </c>
      <c r="E305" s="19" t="s">
        <v>8</v>
      </c>
    </row>
    <row r="306" spans="1:5">
      <c r="A306" s="20">
        <v>23</v>
      </c>
      <c r="B306" s="13"/>
      <c r="C306" s="15" t="s">
        <v>332</v>
      </c>
      <c r="D306" s="15">
        <v>2515283062</v>
      </c>
      <c r="E306" s="19" t="s">
        <v>8</v>
      </c>
    </row>
    <row r="307" spans="1:5">
      <c r="A307" s="20">
        <v>24</v>
      </c>
      <c r="B307" s="24"/>
      <c r="C307" s="15" t="s">
        <v>333</v>
      </c>
      <c r="D307" s="15">
        <v>2515283053</v>
      </c>
      <c r="E307" s="19" t="s">
        <v>8</v>
      </c>
    </row>
    <row r="308" spans="1:5">
      <c r="A308" s="20">
        <v>1</v>
      </c>
      <c r="B308" s="9" t="s">
        <v>334</v>
      </c>
      <c r="C308" s="15" t="s">
        <v>335</v>
      </c>
      <c r="D308" s="15" t="s">
        <v>336</v>
      </c>
      <c r="E308" s="19" t="s">
        <v>15</v>
      </c>
    </row>
    <row r="309" spans="1:5">
      <c r="A309" s="20">
        <v>2</v>
      </c>
      <c r="B309" s="13"/>
      <c r="C309" s="15" t="s">
        <v>337</v>
      </c>
      <c r="D309" s="15" t="s">
        <v>338</v>
      </c>
      <c r="E309" s="19" t="s">
        <v>15</v>
      </c>
    </row>
    <row r="310" spans="1:5">
      <c r="A310" s="20">
        <v>3</v>
      </c>
      <c r="B310" s="13"/>
      <c r="C310" s="15" t="s">
        <v>339</v>
      </c>
      <c r="D310" s="15" t="s">
        <v>340</v>
      </c>
      <c r="E310" s="19" t="s">
        <v>15</v>
      </c>
    </row>
    <row r="311" spans="1:5">
      <c r="A311" s="20">
        <v>4</v>
      </c>
      <c r="B311" s="13"/>
      <c r="C311" s="15" t="s">
        <v>341</v>
      </c>
      <c r="D311" s="15" t="s">
        <v>342</v>
      </c>
      <c r="E311" s="19" t="s">
        <v>15</v>
      </c>
    </row>
    <row r="312" spans="1:5">
      <c r="A312" s="20">
        <v>5</v>
      </c>
      <c r="B312" s="13"/>
      <c r="C312" s="15" t="s">
        <v>343</v>
      </c>
      <c r="D312" s="19" t="s">
        <v>344</v>
      </c>
      <c r="E312" s="20" t="s">
        <v>15</v>
      </c>
    </row>
    <row r="313" spans="1:5">
      <c r="A313" s="20">
        <v>6</v>
      </c>
      <c r="B313" s="13"/>
      <c r="C313" s="15" t="s">
        <v>345</v>
      </c>
      <c r="D313" s="19" t="s">
        <v>346</v>
      </c>
      <c r="E313" s="20" t="s">
        <v>15</v>
      </c>
    </row>
    <row r="314" spans="1:5">
      <c r="A314" s="20">
        <v>7</v>
      </c>
      <c r="B314" s="13"/>
      <c r="C314" s="20" t="s">
        <v>347</v>
      </c>
      <c r="D314" s="19" t="s">
        <v>348</v>
      </c>
      <c r="E314" s="20" t="s">
        <v>15</v>
      </c>
    </row>
    <row r="315" spans="1:5">
      <c r="A315" s="20">
        <v>8</v>
      </c>
      <c r="B315" s="13"/>
      <c r="C315" s="12" t="s">
        <v>349</v>
      </c>
      <c r="D315" s="15" t="s">
        <v>350</v>
      </c>
      <c r="E315" s="20" t="s">
        <v>15</v>
      </c>
    </row>
    <row r="316" spans="1:5">
      <c r="A316" s="20">
        <v>9</v>
      </c>
      <c r="B316" s="13"/>
      <c r="C316" s="12" t="s">
        <v>351</v>
      </c>
      <c r="D316" s="15" t="s">
        <v>352</v>
      </c>
      <c r="E316" s="20" t="s">
        <v>15</v>
      </c>
    </row>
    <row r="317" spans="1:5">
      <c r="A317" s="20">
        <v>10</v>
      </c>
      <c r="B317" s="13"/>
      <c r="C317" s="12" t="s">
        <v>353</v>
      </c>
      <c r="D317" s="15" t="s">
        <v>354</v>
      </c>
      <c r="E317" s="20" t="s">
        <v>15</v>
      </c>
    </row>
    <row r="318" spans="1:5">
      <c r="A318" s="20">
        <v>11</v>
      </c>
      <c r="B318" s="13"/>
      <c r="C318" s="12" t="s">
        <v>355</v>
      </c>
      <c r="D318" s="15" t="s">
        <v>356</v>
      </c>
      <c r="E318" s="15" t="s">
        <v>15</v>
      </c>
    </row>
    <row r="319" spans="1:5">
      <c r="A319" s="20">
        <v>12</v>
      </c>
      <c r="B319" s="13"/>
      <c r="C319" s="12" t="s">
        <v>357</v>
      </c>
      <c r="D319" s="15" t="s">
        <v>358</v>
      </c>
      <c r="E319" s="15" t="s">
        <v>15</v>
      </c>
    </row>
    <row r="320" spans="1:5">
      <c r="A320" s="20">
        <v>13</v>
      </c>
      <c r="B320" s="13"/>
      <c r="C320" s="12" t="s">
        <v>359</v>
      </c>
      <c r="D320" s="15" t="s">
        <v>360</v>
      </c>
      <c r="E320" s="15" t="s">
        <v>15</v>
      </c>
    </row>
    <row r="321" spans="1:5">
      <c r="A321" s="20">
        <v>14</v>
      </c>
      <c r="B321" s="13"/>
      <c r="C321" s="15" t="s">
        <v>361</v>
      </c>
      <c r="D321" s="15" t="s">
        <v>362</v>
      </c>
      <c r="E321" s="15" t="s">
        <v>15</v>
      </c>
    </row>
    <row r="322" spans="1:5">
      <c r="A322" s="20">
        <v>15</v>
      </c>
      <c r="B322" s="13"/>
      <c r="C322" s="15" t="s">
        <v>363</v>
      </c>
      <c r="D322" s="15" t="s">
        <v>364</v>
      </c>
      <c r="E322" s="15" t="s">
        <v>15</v>
      </c>
    </row>
    <row r="323" spans="1:5">
      <c r="A323" s="20">
        <v>16</v>
      </c>
      <c r="B323" s="13"/>
      <c r="C323" s="21" t="s">
        <v>365</v>
      </c>
      <c r="D323" s="15" t="s">
        <v>366</v>
      </c>
      <c r="E323" s="20" t="s">
        <v>15</v>
      </c>
    </row>
    <row r="324" spans="1:5">
      <c r="A324" s="20">
        <v>17</v>
      </c>
      <c r="B324" s="13"/>
      <c r="C324" s="12" t="s">
        <v>357</v>
      </c>
      <c r="D324" s="15" t="s">
        <v>367</v>
      </c>
      <c r="E324" s="19" t="s">
        <v>15</v>
      </c>
    </row>
    <row r="325" spans="1:5">
      <c r="A325" s="20">
        <v>18</v>
      </c>
      <c r="B325" s="13"/>
      <c r="C325" s="12" t="s">
        <v>368</v>
      </c>
      <c r="D325" s="15" t="s">
        <v>369</v>
      </c>
      <c r="E325" s="19" t="s">
        <v>15</v>
      </c>
    </row>
    <row r="326" spans="1:5">
      <c r="A326" s="20">
        <v>19</v>
      </c>
      <c r="B326" s="13"/>
      <c r="C326" s="15" t="s">
        <v>370</v>
      </c>
      <c r="D326" s="15" t="s">
        <v>371</v>
      </c>
      <c r="E326" s="19" t="s">
        <v>15</v>
      </c>
    </row>
    <row r="327" spans="1:5">
      <c r="A327" s="20">
        <v>20</v>
      </c>
      <c r="B327" s="13"/>
      <c r="C327" s="15" t="s">
        <v>343</v>
      </c>
      <c r="D327" s="15" t="s">
        <v>344</v>
      </c>
      <c r="E327" s="19" t="s">
        <v>15</v>
      </c>
    </row>
    <row r="328" spans="1:5">
      <c r="A328" s="20">
        <v>21</v>
      </c>
      <c r="B328" s="13"/>
      <c r="C328" s="15" t="s">
        <v>372</v>
      </c>
      <c r="D328" s="15" t="s">
        <v>373</v>
      </c>
      <c r="E328" s="19" t="s">
        <v>15</v>
      </c>
    </row>
    <row r="329" spans="1:5">
      <c r="A329" s="20">
        <v>22</v>
      </c>
      <c r="B329" s="13"/>
      <c r="C329" s="15" t="s">
        <v>374</v>
      </c>
      <c r="D329" s="15">
        <v>2409114062</v>
      </c>
      <c r="E329" s="19" t="s">
        <v>15</v>
      </c>
    </row>
    <row r="330" spans="1:5">
      <c r="A330" s="20">
        <v>23</v>
      </c>
      <c r="B330" s="13"/>
      <c r="C330" s="15" t="s">
        <v>375</v>
      </c>
      <c r="D330" s="15">
        <v>2509283113</v>
      </c>
      <c r="E330" s="19" t="s">
        <v>8</v>
      </c>
    </row>
    <row r="331" spans="1:5">
      <c r="A331" s="20">
        <v>24</v>
      </c>
      <c r="B331" s="13"/>
      <c r="C331" s="15" t="s">
        <v>376</v>
      </c>
      <c r="D331" s="15">
        <v>2509283106</v>
      </c>
      <c r="E331" s="19" t="s">
        <v>8</v>
      </c>
    </row>
    <row r="332" spans="1:5">
      <c r="A332" s="20">
        <v>25</v>
      </c>
      <c r="B332" s="13"/>
      <c r="C332" s="15" t="s">
        <v>377</v>
      </c>
      <c r="D332" s="15">
        <v>2509183025</v>
      </c>
      <c r="E332" s="19" t="s">
        <v>8</v>
      </c>
    </row>
    <row r="333" spans="1:5">
      <c r="A333" s="20">
        <v>26</v>
      </c>
      <c r="B333" s="13"/>
      <c r="C333" s="15" t="s">
        <v>378</v>
      </c>
      <c r="D333" s="19">
        <v>2309183021</v>
      </c>
      <c r="E333" s="20" t="s">
        <v>8</v>
      </c>
    </row>
    <row r="334" spans="1:5">
      <c r="A334" s="20">
        <v>27</v>
      </c>
      <c r="B334" s="24"/>
      <c r="C334" s="15" t="s">
        <v>379</v>
      </c>
      <c r="D334" s="19">
        <v>2409183001</v>
      </c>
      <c r="E334" s="20" t="s">
        <v>8</v>
      </c>
    </row>
    <row r="335" spans="1:5">
      <c r="A335" s="15">
        <v>1</v>
      </c>
      <c r="B335" s="9" t="s">
        <v>380</v>
      </c>
      <c r="C335" s="20" t="s">
        <v>381</v>
      </c>
      <c r="D335" s="19">
        <v>2310414001</v>
      </c>
      <c r="E335" s="20" t="s">
        <v>15</v>
      </c>
    </row>
    <row r="336" spans="1:5">
      <c r="A336" s="15">
        <v>2</v>
      </c>
      <c r="B336" s="13"/>
      <c r="C336" s="12" t="s">
        <v>382</v>
      </c>
      <c r="D336" s="15">
        <v>2310214008</v>
      </c>
      <c r="E336" s="20" t="s">
        <v>15</v>
      </c>
    </row>
    <row r="337" spans="1:5">
      <c r="A337" s="15">
        <v>3</v>
      </c>
      <c r="B337" s="13"/>
      <c r="C337" s="12" t="s">
        <v>383</v>
      </c>
      <c r="D337" s="15">
        <v>2310214029</v>
      </c>
      <c r="E337" s="20" t="s">
        <v>15</v>
      </c>
    </row>
    <row r="338" spans="1:5">
      <c r="A338" s="15">
        <v>4</v>
      </c>
      <c r="B338" s="13"/>
      <c r="C338" s="12" t="s">
        <v>384</v>
      </c>
      <c r="D338" s="15">
        <v>2310714103</v>
      </c>
      <c r="E338" s="20" t="s">
        <v>15</v>
      </c>
    </row>
    <row r="339" spans="1:5">
      <c r="A339" s="15">
        <v>5</v>
      </c>
      <c r="B339" s="13"/>
      <c r="C339" s="12" t="s">
        <v>385</v>
      </c>
      <c r="D339" s="15">
        <v>2410914011</v>
      </c>
      <c r="E339" s="15" t="s">
        <v>15</v>
      </c>
    </row>
    <row r="340" spans="1:5">
      <c r="A340" s="15">
        <v>6</v>
      </c>
      <c r="B340" s="13"/>
      <c r="C340" s="12" t="s">
        <v>386</v>
      </c>
      <c r="D340" s="15">
        <v>2410714058</v>
      </c>
      <c r="E340" s="15" t="s">
        <v>15</v>
      </c>
    </row>
    <row r="341" spans="1:5">
      <c r="A341" s="15">
        <v>7</v>
      </c>
      <c r="B341" s="13"/>
      <c r="C341" s="12" t="s">
        <v>387</v>
      </c>
      <c r="D341" s="15">
        <v>2410414001</v>
      </c>
      <c r="E341" s="15" t="s">
        <v>15</v>
      </c>
    </row>
    <row r="342" spans="1:5">
      <c r="A342" s="15">
        <v>8</v>
      </c>
      <c r="B342" s="13"/>
      <c r="C342" s="15" t="s">
        <v>388</v>
      </c>
      <c r="D342" s="15">
        <v>2410514012</v>
      </c>
      <c r="E342" s="15" t="s">
        <v>15</v>
      </c>
    </row>
    <row r="343" spans="1:5">
      <c r="A343" s="15">
        <v>9</v>
      </c>
      <c r="B343" s="13"/>
      <c r="C343" s="15" t="s">
        <v>389</v>
      </c>
      <c r="D343" s="15">
        <v>2510414033</v>
      </c>
      <c r="E343" s="15" t="s">
        <v>15</v>
      </c>
    </row>
    <row r="344" spans="1:5">
      <c r="A344" s="15">
        <v>10</v>
      </c>
      <c r="B344" s="13"/>
      <c r="C344" s="21" t="s">
        <v>390</v>
      </c>
      <c r="D344" s="15">
        <v>2510414007</v>
      </c>
      <c r="E344" s="20" t="s">
        <v>15</v>
      </c>
    </row>
    <row r="345" spans="1:5">
      <c r="A345" s="15">
        <v>11</v>
      </c>
      <c r="B345" s="13"/>
      <c r="C345" s="12" t="s">
        <v>391</v>
      </c>
      <c r="D345" s="15">
        <v>2510914001</v>
      </c>
      <c r="E345" s="19" t="s">
        <v>15</v>
      </c>
    </row>
    <row r="346" spans="1:5">
      <c r="A346" s="15">
        <v>12</v>
      </c>
      <c r="B346" s="13"/>
      <c r="C346" s="12" t="s">
        <v>392</v>
      </c>
      <c r="D346" s="15">
        <v>2510314016</v>
      </c>
      <c r="E346" s="19" t="s">
        <v>15</v>
      </c>
    </row>
    <row r="347" spans="1:5">
      <c r="A347" s="15">
        <v>13</v>
      </c>
      <c r="B347" s="13"/>
      <c r="C347" s="15" t="s">
        <v>393</v>
      </c>
      <c r="D347" s="15">
        <v>2410283093</v>
      </c>
      <c r="E347" s="19" t="s">
        <v>8</v>
      </c>
    </row>
    <row r="348" spans="1:5">
      <c r="A348" s="15">
        <v>14</v>
      </c>
      <c r="B348" s="13"/>
      <c r="C348" s="15" t="s">
        <v>394</v>
      </c>
      <c r="D348" s="15">
        <v>2410283117</v>
      </c>
      <c r="E348" s="19" t="s">
        <v>8</v>
      </c>
    </row>
    <row r="349" spans="1:5">
      <c r="A349" s="15">
        <v>15</v>
      </c>
      <c r="B349" s="13"/>
      <c r="C349" s="15" t="s">
        <v>395</v>
      </c>
      <c r="D349" s="15">
        <v>2410283089</v>
      </c>
      <c r="E349" s="19" t="s">
        <v>8</v>
      </c>
    </row>
    <row r="350" spans="1:5">
      <c r="A350" s="15">
        <v>16</v>
      </c>
      <c r="B350" s="13"/>
      <c r="C350" s="15" t="s">
        <v>396</v>
      </c>
      <c r="D350" s="15">
        <v>2410283060</v>
      </c>
      <c r="E350" s="19" t="s">
        <v>8</v>
      </c>
    </row>
    <row r="351" spans="1:5">
      <c r="A351" s="15">
        <v>17</v>
      </c>
      <c r="B351" s="13"/>
      <c r="C351" s="15" t="s">
        <v>397</v>
      </c>
      <c r="D351" s="15">
        <v>2510283045</v>
      </c>
      <c r="E351" s="19" t="s">
        <v>8</v>
      </c>
    </row>
    <row r="352" spans="1:5">
      <c r="A352" s="15">
        <v>18</v>
      </c>
      <c r="B352" s="13"/>
      <c r="C352" s="15" t="s">
        <v>398</v>
      </c>
      <c r="D352" s="15">
        <v>2510283129</v>
      </c>
      <c r="E352" s="19" t="s">
        <v>8</v>
      </c>
    </row>
    <row r="353" spans="1:5">
      <c r="A353" s="15">
        <v>19</v>
      </c>
      <c r="B353" s="13"/>
      <c r="C353" s="15" t="s">
        <v>399</v>
      </c>
      <c r="D353" s="15">
        <v>2510283041</v>
      </c>
      <c r="E353" s="19" t="s">
        <v>8</v>
      </c>
    </row>
    <row r="354" spans="1:5">
      <c r="A354" s="15">
        <v>20</v>
      </c>
      <c r="B354" s="24"/>
      <c r="C354" s="15" t="s">
        <v>400</v>
      </c>
      <c r="D354" s="19">
        <v>2510283042</v>
      </c>
      <c r="E354" s="20" t="s">
        <v>8</v>
      </c>
    </row>
    <row r="355" spans="1:5">
      <c r="A355" s="15">
        <v>1</v>
      </c>
      <c r="B355" s="9" t="s">
        <v>401</v>
      </c>
      <c r="C355" s="15" t="s">
        <v>402</v>
      </c>
      <c r="D355" s="19">
        <v>2511114054</v>
      </c>
      <c r="E355" s="20" t="s">
        <v>15</v>
      </c>
    </row>
    <row r="356" spans="1:5">
      <c r="A356" s="15">
        <v>2</v>
      </c>
      <c r="B356" s="13"/>
      <c r="C356" s="20" t="s">
        <v>403</v>
      </c>
      <c r="D356" s="19">
        <v>2511114012</v>
      </c>
      <c r="E356" s="20" t="s">
        <v>15</v>
      </c>
    </row>
    <row r="357" spans="1:5">
      <c r="A357" s="15">
        <v>3</v>
      </c>
      <c r="B357" s="13"/>
      <c r="C357" s="12" t="s">
        <v>404</v>
      </c>
      <c r="D357" s="15">
        <v>2511114222</v>
      </c>
      <c r="E357" s="20" t="s">
        <v>15</v>
      </c>
    </row>
    <row r="358" spans="1:5">
      <c r="A358" s="15">
        <v>4</v>
      </c>
      <c r="B358" s="13"/>
      <c r="C358" s="12" t="s">
        <v>405</v>
      </c>
      <c r="D358" s="15">
        <v>2511624020</v>
      </c>
      <c r="E358" s="20" t="s">
        <v>15</v>
      </c>
    </row>
    <row r="359" spans="1:5">
      <c r="A359" s="15">
        <v>5</v>
      </c>
      <c r="B359" s="13"/>
      <c r="C359" s="12" t="s">
        <v>406</v>
      </c>
      <c r="D359" s="15">
        <v>2511114253</v>
      </c>
      <c r="E359" s="20" t="s">
        <v>15</v>
      </c>
    </row>
    <row r="360" spans="1:5">
      <c r="A360" s="15">
        <v>6</v>
      </c>
      <c r="B360" s="13"/>
      <c r="C360" s="12" t="s">
        <v>407</v>
      </c>
      <c r="D360" s="15">
        <v>2511114252</v>
      </c>
      <c r="E360" s="15" t="s">
        <v>15</v>
      </c>
    </row>
    <row r="361" spans="1:5">
      <c r="A361" s="15">
        <v>7</v>
      </c>
      <c r="B361" s="13"/>
      <c r="C361" s="12" t="s">
        <v>408</v>
      </c>
      <c r="D361" s="15">
        <v>2511114274</v>
      </c>
      <c r="E361" s="15" t="s">
        <v>15</v>
      </c>
    </row>
    <row r="362" spans="1:5">
      <c r="A362" s="15">
        <v>8</v>
      </c>
      <c r="B362" s="13"/>
      <c r="C362" s="12" t="s">
        <v>409</v>
      </c>
      <c r="D362" s="15">
        <v>2411114107</v>
      </c>
      <c r="E362" s="15" t="s">
        <v>15</v>
      </c>
    </row>
    <row r="363" spans="1:5">
      <c r="A363" s="15">
        <v>9</v>
      </c>
      <c r="B363" s="13"/>
      <c r="C363" s="15" t="s">
        <v>410</v>
      </c>
      <c r="D363" s="15">
        <v>2511114267</v>
      </c>
      <c r="E363" s="15" t="s">
        <v>15</v>
      </c>
    </row>
    <row r="364" spans="1:5">
      <c r="A364" s="15">
        <v>10</v>
      </c>
      <c r="B364" s="13"/>
      <c r="C364" s="15" t="s">
        <v>411</v>
      </c>
      <c r="D364" s="15">
        <v>2411214001</v>
      </c>
      <c r="E364" s="15" t="s">
        <v>15</v>
      </c>
    </row>
    <row r="365" spans="1:5">
      <c r="A365" s="15">
        <v>11</v>
      </c>
      <c r="B365" s="13"/>
      <c r="C365" s="21" t="s">
        <v>412</v>
      </c>
      <c r="D365" s="15">
        <v>2411114022</v>
      </c>
      <c r="E365" s="20" t="s">
        <v>15</v>
      </c>
    </row>
    <row r="366" spans="1:5">
      <c r="A366" s="15">
        <v>12</v>
      </c>
      <c r="B366" s="13"/>
      <c r="C366" s="12" t="s">
        <v>413</v>
      </c>
      <c r="D366" s="15">
        <v>2311314018</v>
      </c>
      <c r="E366" s="19" t="s">
        <v>15</v>
      </c>
    </row>
    <row r="367" spans="1:5">
      <c r="A367" s="15">
        <v>13</v>
      </c>
      <c r="B367" s="13"/>
      <c r="C367" s="12" t="s">
        <v>414</v>
      </c>
      <c r="D367" s="15">
        <v>2311114092</v>
      </c>
      <c r="E367" s="19" t="s">
        <v>15</v>
      </c>
    </row>
    <row r="368" spans="1:5">
      <c r="A368" s="15">
        <v>14</v>
      </c>
      <c r="B368" s="13"/>
      <c r="C368" s="15" t="s">
        <v>415</v>
      </c>
      <c r="D368" s="15">
        <v>2411114104</v>
      </c>
      <c r="E368" s="19" t="s">
        <v>15</v>
      </c>
    </row>
    <row r="369" spans="1:5">
      <c r="A369" s="15">
        <v>15</v>
      </c>
      <c r="B369" s="24"/>
      <c r="C369" s="15" t="s">
        <v>416</v>
      </c>
      <c r="D369" s="15">
        <v>2411114239</v>
      </c>
      <c r="E369" s="19" t="s">
        <v>15</v>
      </c>
    </row>
    <row r="370" spans="1:5">
      <c r="A370" s="15">
        <v>1</v>
      </c>
      <c r="B370" s="9" t="s">
        <v>417</v>
      </c>
      <c r="C370" s="15" t="s">
        <v>418</v>
      </c>
      <c r="D370" s="15">
        <v>2521283033</v>
      </c>
      <c r="E370" s="19" t="s">
        <v>8</v>
      </c>
    </row>
    <row r="371" spans="1:5">
      <c r="A371" s="15">
        <v>2</v>
      </c>
      <c r="B371" s="13"/>
      <c r="C371" s="15" t="s">
        <v>419</v>
      </c>
      <c r="D371" s="15">
        <v>2521283040</v>
      </c>
      <c r="E371" s="19" t="s">
        <v>8</v>
      </c>
    </row>
    <row r="372" spans="1:5">
      <c r="A372" s="15">
        <v>3</v>
      </c>
      <c r="B372" s="13"/>
      <c r="C372" s="15" t="s">
        <v>420</v>
      </c>
      <c r="D372" s="15">
        <v>2521283044</v>
      </c>
      <c r="E372" s="19" t="s">
        <v>8</v>
      </c>
    </row>
    <row r="373" spans="1:5">
      <c r="A373" s="15">
        <v>4</v>
      </c>
      <c r="B373" s="13"/>
      <c r="C373" s="15" t="s">
        <v>421</v>
      </c>
      <c r="D373" s="15" t="s">
        <v>422</v>
      </c>
      <c r="E373" s="19" t="s">
        <v>15</v>
      </c>
    </row>
    <row r="374" spans="1:5">
      <c r="A374" s="15">
        <v>5</v>
      </c>
      <c r="B374" s="13"/>
      <c r="C374" s="15" t="s">
        <v>423</v>
      </c>
      <c r="D374" s="15" t="s">
        <v>424</v>
      </c>
      <c r="E374" s="19" t="s">
        <v>15</v>
      </c>
    </row>
    <row r="375" spans="1:5">
      <c r="A375" s="15">
        <v>6</v>
      </c>
      <c r="B375" s="13"/>
      <c r="C375" s="15" t="s">
        <v>425</v>
      </c>
      <c r="D375" s="19">
        <v>2521124035</v>
      </c>
      <c r="E375" s="20" t="s">
        <v>15</v>
      </c>
    </row>
    <row r="376" spans="1:5">
      <c r="A376" s="15">
        <v>7</v>
      </c>
      <c r="B376" s="13"/>
      <c r="C376" s="15" t="s">
        <v>426</v>
      </c>
      <c r="D376" s="19">
        <v>2521524003</v>
      </c>
      <c r="E376" s="20" t="s">
        <v>15</v>
      </c>
    </row>
    <row r="377" spans="1:5">
      <c r="A377" s="15">
        <v>8</v>
      </c>
      <c r="B377" s="13"/>
      <c r="C377" s="20" t="s">
        <v>427</v>
      </c>
      <c r="D377" s="19" t="s">
        <v>428</v>
      </c>
      <c r="E377" s="20" t="s">
        <v>15</v>
      </c>
    </row>
    <row r="378" spans="1:5">
      <c r="A378" s="15">
        <v>9</v>
      </c>
      <c r="B378" s="13"/>
      <c r="C378" s="12" t="s">
        <v>429</v>
      </c>
      <c r="D378" s="15" t="s">
        <v>430</v>
      </c>
      <c r="E378" s="20" t="s">
        <v>15</v>
      </c>
    </row>
    <row r="379" spans="1:5">
      <c r="A379" s="15">
        <v>10</v>
      </c>
      <c r="B379" s="13"/>
      <c r="C379" s="12" t="s">
        <v>431</v>
      </c>
      <c r="D379" s="15" t="s">
        <v>432</v>
      </c>
      <c r="E379" s="20" t="s">
        <v>15</v>
      </c>
    </row>
    <row r="380" spans="1:5">
      <c r="A380" s="15">
        <v>11</v>
      </c>
      <c r="B380" s="13"/>
      <c r="C380" s="12" t="s">
        <v>433</v>
      </c>
      <c r="D380" s="15">
        <v>2421514091</v>
      </c>
      <c r="E380" s="20" t="s">
        <v>15</v>
      </c>
    </row>
    <row r="381" spans="1:5">
      <c r="A381" s="15">
        <v>12</v>
      </c>
      <c r="B381" s="13"/>
      <c r="C381" s="12" t="s">
        <v>434</v>
      </c>
      <c r="D381" s="15">
        <v>2421514185</v>
      </c>
      <c r="E381" s="15" t="s">
        <v>15</v>
      </c>
    </row>
    <row r="382" spans="1:5">
      <c r="A382" s="15">
        <v>13</v>
      </c>
      <c r="B382" s="24"/>
      <c r="C382" s="12" t="s">
        <v>435</v>
      </c>
      <c r="D382" s="15">
        <v>2421424018</v>
      </c>
      <c r="E382" s="15" t="s">
        <v>15</v>
      </c>
    </row>
    <row r="383" spans="1:5">
      <c r="A383" s="15">
        <v>1</v>
      </c>
      <c r="B383" s="9" t="s">
        <v>436</v>
      </c>
      <c r="C383" s="12" t="s">
        <v>437</v>
      </c>
      <c r="D383" s="15">
        <v>2513182010</v>
      </c>
      <c r="E383" s="15" t="s">
        <v>8</v>
      </c>
    </row>
    <row r="384" spans="1:5">
      <c r="A384" s="15">
        <v>2</v>
      </c>
      <c r="B384" s="13"/>
      <c r="C384" s="15" t="s">
        <v>438</v>
      </c>
      <c r="D384" s="15">
        <v>2513283039</v>
      </c>
      <c r="E384" s="15" t="s">
        <v>8</v>
      </c>
    </row>
    <row r="385" spans="1:5">
      <c r="A385" s="15">
        <v>3</v>
      </c>
      <c r="B385" s="13"/>
      <c r="C385" s="15" t="s">
        <v>439</v>
      </c>
      <c r="D385" s="15">
        <v>2413124052</v>
      </c>
      <c r="E385" s="15" t="s">
        <v>15</v>
      </c>
    </row>
    <row r="386" spans="1:5">
      <c r="A386" s="15">
        <v>4</v>
      </c>
      <c r="B386" s="13"/>
      <c r="C386" s="21" t="s">
        <v>440</v>
      </c>
      <c r="D386" s="15">
        <v>2413124019</v>
      </c>
      <c r="E386" s="20" t="s">
        <v>15</v>
      </c>
    </row>
    <row r="387" spans="1:5">
      <c r="A387" s="15">
        <v>5</v>
      </c>
      <c r="B387" s="13"/>
      <c r="C387" s="12" t="s">
        <v>441</v>
      </c>
      <c r="D387" s="15">
        <v>2513124279</v>
      </c>
      <c r="E387" s="19" t="s">
        <v>15</v>
      </c>
    </row>
    <row r="388" spans="1:5">
      <c r="A388" s="15">
        <v>6</v>
      </c>
      <c r="B388" s="13"/>
      <c r="C388" s="12" t="s">
        <v>442</v>
      </c>
      <c r="D388" s="15">
        <v>2513124268</v>
      </c>
      <c r="E388" s="19" t="s">
        <v>15</v>
      </c>
    </row>
    <row r="389" spans="1:5">
      <c r="A389" s="15">
        <v>7</v>
      </c>
      <c r="B389" s="13"/>
      <c r="C389" s="15" t="s">
        <v>443</v>
      </c>
      <c r="D389" s="15">
        <v>2513124153</v>
      </c>
      <c r="E389" s="19" t="s">
        <v>15</v>
      </c>
    </row>
    <row r="390" spans="1:5">
      <c r="A390" s="15">
        <v>8</v>
      </c>
      <c r="B390" s="13"/>
      <c r="C390" s="15" t="s">
        <v>444</v>
      </c>
      <c r="D390" s="15">
        <v>2513124096</v>
      </c>
      <c r="E390" s="19" t="s">
        <v>15</v>
      </c>
    </row>
    <row r="391" spans="1:5">
      <c r="A391" s="15">
        <v>9</v>
      </c>
      <c r="B391" s="13"/>
      <c r="C391" s="15" t="s">
        <v>445</v>
      </c>
      <c r="D391" s="15">
        <v>2513124202</v>
      </c>
      <c r="E391" s="19" t="s">
        <v>15</v>
      </c>
    </row>
    <row r="392" spans="1:5">
      <c r="A392" s="15">
        <v>10</v>
      </c>
      <c r="B392" s="13"/>
      <c r="C392" s="15" t="s">
        <v>446</v>
      </c>
      <c r="D392" s="15">
        <v>2521124020</v>
      </c>
      <c r="E392" s="19" t="s">
        <v>15</v>
      </c>
    </row>
    <row r="393" spans="1:5">
      <c r="A393" s="15">
        <v>11</v>
      </c>
      <c r="B393" s="13"/>
      <c r="C393" s="15" t="s">
        <v>447</v>
      </c>
      <c r="D393" s="15">
        <v>2513124281</v>
      </c>
      <c r="E393" s="19" t="s">
        <v>15</v>
      </c>
    </row>
    <row r="394" spans="1:5">
      <c r="A394" s="15">
        <v>12</v>
      </c>
      <c r="B394" s="13"/>
      <c r="C394" s="15" t="s">
        <v>448</v>
      </c>
      <c r="D394" s="15">
        <v>2413124181</v>
      </c>
      <c r="E394" s="19" t="s">
        <v>15</v>
      </c>
    </row>
    <row r="395" spans="1:5">
      <c r="A395" s="15">
        <v>13</v>
      </c>
      <c r="B395" s="13"/>
      <c r="C395" s="15" t="s">
        <v>449</v>
      </c>
      <c r="D395" s="15">
        <v>2413124119</v>
      </c>
      <c r="E395" s="19" t="s">
        <v>15</v>
      </c>
    </row>
    <row r="396" spans="1:5">
      <c r="A396" s="15">
        <v>14</v>
      </c>
      <c r="B396" s="13"/>
      <c r="C396" s="15" t="s">
        <v>450</v>
      </c>
      <c r="D396" s="19">
        <v>2411524021</v>
      </c>
      <c r="E396" s="20" t="s">
        <v>15</v>
      </c>
    </row>
    <row r="397" spans="1:5">
      <c r="A397" s="15">
        <v>15</v>
      </c>
      <c r="B397" s="13"/>
      <c r="C397" s="15" t="s">
        <v>451</v>
      </c>
      <c r="D397" s="19">
        <v>2413124276</v>
      </c>
      <c r="E397" s="20" t="s">
        <v>15</v>
      </c>
    </row>
    <row r="398" spans="1:5">
      <c r="A398" s="15">
        <v>16</v>
      </c>
      <c r="B398" s="13"/>
      <c r="C398" s="20" t="s">
        <v>452</v>
      </c>
      <c r="D398" s="19">
        <v>2413124275</v>
      </c>
      <c r="E398" s="20" t="s">
        <v>15</v>
      </c>
    </row>
    <row r="399" spans="1:5">
      <c r="A399" s="15">
        <v>17</v>
      </c>
      <c r="B399" s="24"/>
      <c r="C399" s="12" t="s">
        <v>453</v>
      </c>
      <c r="D399" s="15">
        <v>2413124161</v>
      </c>
      <c r="E399" s="20" t="s">
        <v>15</v>
      </c>
    </row>
    <row r="400" spans="1:5">
      <c r="A400" s="15">
        <v>1</v>
      </c>
      <c r="B400" s="9" t="s">
        <v>454</v>
      </c>
      <c r="C400" s="12" t="s">
        <v>455</v>
      </c>
      <c r="D400" s="15">
        <v>2418183004</v>
      </c>
      <c r="E400" s="20" t="s">
        <v>8</v>
      </c>
    </row>
    <row r="401" spans="1:5">
      <c r="A401" s="15">
        <v>2</v>
      </c>
      <c r="B401" s="13"/>
      <c r="C401" s="12" t="s">
        <v>456</v>
      </c>
      <c r="D401" s="15">
        <v>2518183013</v>
      </c>
      <c r="E401" s="20" t="s">
        <v>8</v>
      </c>
    </row>
    <row r="402" spans="1:5">
      <c r="A402" s="15">
        <v>3</v>
      </c>
      <c r="B402" s="13"/>
      <c r="C402" s="12" t="s">
        <v>457</v>
      </c>
      <c r="D402" s="15">
        <v>2518283059</v>
      </c>
      <c r="E402" s="15" t="s">
        <v>8</v>
      </c>
    </row>
    <row r="403" spans="1:5">
      <c r="A403" s="15">
        <v>4</v>
      </c>
      <c r="B403" s="13"/>
      <c r="C403" s="12" t="s">
        <v>458</v>
      </c>
      <c r="D403" s="15">
        <v>2318524033</v>
      </c>
      <c r="E403" s="15" t="s">
        <v>15</v>
      </c>
    </row>
    <row r="404" spans="1:5">
      <c r="A404" s="15">
        <v>5</v>
      </c>
      <c r="B404" s="13"/>
      <c r="C404" s="12" t="s">
        <v>459</v>
      </c>
      <c r="D404" s="15">
        <v>2318524062</v>
      </c>
      <c r="E404" s="15" t="s">
        <v>15</v>
      </c>
    </row>
    <row r="405" spans="1:5">
      <c r="A405" s="15">
        <v>6</v>
      </c>
      <c r="B405" s="13"/>
      <c r="C405" s="15" t="s">
        <v>460</v>
      </c>
      <c r="D405" s="15">
        <v>2418324006</v>
      </c>
      <c r="E405" s="15" t="s">
        <v>15</v>
      </c>
    </row>
    <row r="406" spans="1:5">
      <c r="A406" s="15">
        <v>7</v>
      </c>
      <c r="B406" s="13"/>
      <c r="C406" s="15" t="s">
        <v>461</v>
      </c>
      <c r="D406" s="15">
        <v>2418124107</v>
      </c>
      <c r="E406" s="15" t="s">
        <v>15</v>
      </c>
    </row>
    <row r="407" spans="1:5">
      <c r="A407" s="15">
        <v>8</v>
      </c>
      <c r="B407" s="13"/>
      <c r="C407" s="21" t="s">
        <v>462</v>
      </c>
      <c r="D407" s="15">
        <v>2518124107</v>
      </c>
      <c r="E407" s="20" t="s">
        <v>15</v>
      </c>
    </row>
    <row r="408" spans="1:5">
      <c r="A408" s="15">
        <v>9</v>
      </c>
      <c r="B408" s="24"/>
      <c r="C408" s="12" t="s">
        <v>463</v>
      </c>
      <c r="D408" s="15">
        <v>2518124023</v>
      </c>
      <c r="E408" s="19" t="s">
        <v>15</v>
      </c>
    </row>
    <row r="409" customFormat="1" spans="1:5">
      <c r="A409" s="7">
        <v>1</v>
      </c>
      <c r="B409" s="9" t="s">
        <v>464</v>
      </c>
      <c r="C409" s="10" t="s">
        <v>465</v>
      </c>
      <c r="D409" s="11">
        <v>2423114124</v>
      </c>
      <c r="E409" s="19" t="s">
        <v>15</v>
      </c>
    </row>
    <row r="410" customFormat="1" spans="1:5">
      <c r="A410" s="7">
        <v>2</v>
      </c>
      <c r="B410" s="13"/>
      <c r="C410" s="10" t="s">
        <v>466</v>
      </c>
      <c r="D410" s="11">
        <v>2423114040</v>
      </c>
      <c r="E410" s="20" t="s">
        <v>15</v>
      </c>
    </row>
    <row r="411" customFormat="1" spans="1:5">
      <c r="A411" s="7">
        <v>3</v>
      </c>
      <c r="B411" s="13"/>
      <c r="C411" s="10" t="s">
        <v>467</v>
      </c>
      <c r="D411" s="11">
        <v>2423114064</v>
      </c>
      <c r="E411" s="20" t="s">
        <v>15</v>
      </c>
    </row>
    <row r="412" customFormat="1" spans="1:5">
      <c r="A412" s="7">
        <v>4</v>
      </c>
      <c r="B412" s="13"/>
      <c r="C412" s="11" t="s">
        <v>468</v>
      </c>
      <c r="D412" s="11">
        <v>2307624017</v>
      </c>
      <c r="E412" s="20" t="s">
        <v>15</v>
      </c>
    </row>
    <row r="413" customFormat="1" spans="1:5">
      <c r="A413" s="7">
        <v>5</v>
      </c>
      <c r="B413" s="13"/>
      <c r="C413" s="11" t="s">
        <v>469</v>
      </c>
      <c r="D413" s="11">
        <v>2323224011</v>
      </c>
      <c r="E413" s="20" t="s">
        <v>15</v>
      </c>
    </row>
    <row r="414" customFormat="1" spans="1:5">
      <c r="A414" s="7">
        <v>6</v>
      </c>
      <c r="B414" s="13"/>
      <c r="C414" s="11" t="s">
        <v>470</v>
      </c>
      <c r="D414" s="11">
        <v>2323224012</v>
      </c>
      <c r="E414" s="20" t="s">
        <v>15</v>
      </c>
    </row>
    <row r="415" customFormat="1" spans="1:5">
      <c r="A415" s="7">
        <v>7</v>
      </c>
      <c r="B415" s="13"/>
      <c r="C415" s="11" t="s">
        <v>471</v>
      </c>
      <c r="D415" s="11">
        <v>2523224006</v>
      </c>
      <c r="E415" s="19" t="s">
        <v>15</v>
      </c>
    </row>
    <row r="416" customFormat="1" spans="1:5">
      <c r="A416" s="7">
        <v>8</v>
      </c>
      <c r="B416" s="13"/>
      <c r="C416" s="11" t="s">
        <v>472</v>
      </c>
      <c r="D416" s="11">
        <v>2523114100</v>
      </c>
      <c r="E416" s="20" t="s">
        <v>15</v>
      </c>
    </row>
    <row r="417" customFormat="1" spans="1:5">
      <c r="A417" s="7">
        <v>9</v>
      </c>
      <c r="B417" s="13"/>
      <c r="C417" s="11" t="s">
        <v>473</v>
      </c>
      <c r="D417" s="11">
        <v>2523224033</v>
      </c>
      <c r="E417" s="20" t="s">
        <v>15</v>
      </c>
    </row>
    <row r="418" customFormat="1" spans="1:5">
      <c r="A418" s="7">
        <v>10</v>
      </c>
      <c r="B418" s="13"/>
      <c r="C418" s="11" t="s">
        <v>474</v>
      </c>
      <c r="D418" s="11">
        <v>2523283056</v>
      </c>
      <c r="E418" s="20" t="s">
        <v>8</v>
      </c>
    </row>
    <row r="419" customFormat="1" spans="1:5">
      <c r="A419" s="7">
        <v>11</v>
      </c>
      <c r="B419" s="13"/>
      <c r="C419" s="11" t="s">
        <v>475</v>
      </c>
      <c r="D419" s="11">
        <v>2523183037</v>
      </c>
      <c r="E419" s="20" t="s">
        <v>8</v>
      </c>
    </row>
    <row r="420" customFormat="1" spans="1:5">
      <c r="A420" s="46">
        <v>1</v>
      </c>
      <c r="B420" s="23" t="s">
        <v>476</v>
      </c>
      <c r="C420" s="47" t="s">
        <v>477</v>
      </c>
      <c r="D420" s="48">
        <v>2406624001</v>
      </c>
      <c r="E420" s="49" t="s">
        <v>15</v>
      </c>
    </row>
    <row r="421" customFormat="1" spans="1:5">
      <c r="A421" s="46">
        <v>2</v>
      </c>
      <c r="B421" s="23"/>
      <c r="C421" s="50" t="s">
        <v>478</v>
      </c>
      <c r="D421" s="28">
        <v>2406314023</v>
      </c>
      <c r="E421" s="25" t="s">
        <v>15</v>
      </c>
    </row>
    <row r="422" customFormat="1" spans="1:5">
      <c r="A422" s="46">
        <v>3</v>
      </c>
      <c r="B422" s="23"/>
      <c r="C422" s="50" t="s">
        <v>479</v>
      </c>
      <c r="D422" s="28">
        <v>2406114072</v>
      </c>
      <c r="E422" s="25" t="s">
        <v>15</v>
      </c>
    </row>
    <row r="423" customFormat="1" spans="1:5">
      <c r="A423" s="46">
        <v>4</v>
      </c>
      <c r="B423" s="23"/>
      <c r="C423" s="51" t="s">
        <v>480</v>
      </c>
      <c r="D423" s="28">
        <v>2406514001</v>
      </c>
      <c r="E423" s="25" t="s">
        <v>15</v>
      </c>
    </row>
    <row r="424" customFormat="1" spans="1:5">
      <c r="A424" s="46">
        <v>5</v>
      </c>
      <c r="B424" s="23"/>
      <c r="C424" s="51" t="s">
        <v>481</v>
      </c>
      <c r="D424" s="28">
        <v>2406414015</v>
      </c>
      <c r="E424" s="25" t="s">
        <v>15</v>
      </c>
    </row>
    <row r="425" customFormat="1" spans="1:5">
      <c r="A425" s="46">
        <v>6</v>
      </c>
      <c r="B425" s="23"/>
      <c r="C425" s="52" t="s">
        <v>482</v>
      </c>
      <c r="D425" s="28">
        <v>2506324003</v>
      </c>
      <c r="E425" s="28" t="s">
        <v>15</v>
      </c>
    </row>
    <row r="426" customFormat="1" spans="1:5">
      <c r="A426" s="46">
        <v>7</v>
      </c>
      <c r="B426" s="23"/>
      <c r="C426" s="50" t="s">
        <v>483</v>
      </c>
      <c r="D426" s="28">
        <v>2506524025</v>
      </c>
      <c r="E426" s="25" t="s">
        <v>15</v>
      </c>
    </row>
    <row r="427" customFormat="1" spans="1:5">
      <c r="A427" s="46">
        <v>8</v>
      </c>
      <c r="B427" s="23"/>
      <c r="C427" s="50" t="s">
        <v>484</v>
      </c>
      <c r="D427" s="28">
        <v>2506424062</v>
      </c>
      <c r="E427" s="25" t="s">
        <v>15</v>
      </c>
    </row>
    <row r="428" customFormat="1" spans="1:5">
      <c r="A428" s="46">
        <v>9</v>
      </c>
      <c r="B428" s="23"/>
      <c r="C428" s="51" t="s">
        <v>485</v>
      </c>
      <c r="D428" s="28">
        <v>2506114003</v>
      </c>
      <c r="E428" s="25" t="s">
        <v>15</v>
      </c>
    </row>
    <row r="429" customFormat="1" spans="1:5">
      <c r="A429" s="46">
        <v>10</v>
      </c>
      <c r="B429" s="23"/>
      <c r="C429" s="51" t="s">
        <v>486</v>
      </c>
      <c r="D429" s="28">
        <v>2406214018</v>
      </c>
      <c r="E429" s="25" t="s">
        <v>15</v>
      </c>
    </row>
    <row r="430" customFormat="1" spans="1:5">
      <c r="A430" s="46">
        <v>11</v>
      </c>
      <c r="B430" s="23"/>
      <c r="C430" s="51" t="s">
        <v>487</v>
      </c>
      <c r="D430" s="28">
        <v>2506424010</v>
      </c>
      <c r="E430" s="25" t="s">
        <v>15</v>
      </c>
    </row>
    <row r="431" customFormat="1" spans="1:5">
      <c r="A431" s="46">
        <v>12</v>
      </c>
      <c r="B431" s="23"/>
      <c r="C431" s="53" t="s">
        <v>488</v>
      </c>
      <c r="D431" s="54">
        <v>2506214031</v>
      </c>
      <c r="E431" s="55" t="s">
        <v>15</v>
      </c>
    </row>
    <row r="432" customFormat="1" spans="1:5">
      <c r="A432" s="46">
        <v>13</v>
      </c>
      <c r="B432" s="23"/>
      <c r="C432" s="56" t="s">
        <v>489</v>
      </c>
      <c r="D432" s="23">
        <v>2506624024</v>
      </c>
      <c r="E432" s="25" t="s">
        <v>15</v>
      </c>
    </row>
    <row r="433" customFormat="1" spans="1:5">
      <c r="A433" s="46">
        <v>14</v>
      </c>
      <c r="B433" s="23"/>
      <c r="C433" s="29" t="s">
        <v>490</v>
      </c>
      <c r="D433" s="11">
        <v>2406283051</v>
      </c>
      <c r="E433" s="25" t="s">
        <v>8</v>
      </c>
    </row>
    <row r="434" customFormat="1" spans="1:5">
      <c r="A434" s="46">
        <v>15</v>
      </c>
      <c r="B434" s="23"/>
      <c r="C434" s="29" t="s">
        <v>491</v>
      </c>
      <c r="D434" s="11">
        <v>2406283043</v>
      </c>
      <c r="E434" s="25" t="s">
        <v>8</v>
      </c>
    </row>
    <row r="435" spans="1:5">
      <c r="A435" s="15">
        <v>1</v>
      </c>
      <c r="B435" s="9" t="s">
        <v>492</v>
      </c>
      <c r="C435" s="12" t="s">
        <v>493</v>
      </c>
      <c r="D435" s="15">
        <v>2514424015</v>
      </c>
      <c r="E435" s="19" t="s">
        <v>15</v>
      </c>
    </row>
    <row r="436" spans="1:5">
      <c r="A436" s="15">
        <v>2</v>
      </c>
      <c r="B436" s="13"/>
      <c r="C436" s="15" t="s">
        <v>494</v>
      </c>
      <c r="D436" s="15">
        <v>2514324099</v>
      </c>
      <c r="E436" s="19" t="s">
        <v>15</v>
      </c>
    </row>
    <row r="437" spans="1:5">
      <c r="A437" s="15">
        <v>3</v>
      </c>
      <c r="B437" s="13"/>
      <c r="C437" s="15" t="s">
        <v>495</v>
      </c>
      <c r="D437" s="15">
        <v>2514324078</v>
      </c>
      <c r="E437" s="19" t="s">
        <v>15</v>
      </c>
    </row>
    <row r="438" spans="1:5">
      <c r="A438" s="15">
        <v>4</v>
      </c>
      <c r="B438" s="13"/>
      <c r="C438" s="15" t="s">
        <v>496</v>
      </c>
      <c r="D438" s="15">
        <v>2514114123</v>
      </c>
      <c r="E438" s="19" t="s">
        <v>15</v>
      </c>
    </row>
    <row r="439" spans="1:5">
      <c r="A439" s="15">
        <v>5</v>
      </c>
      <c r="B439" s="13"/>
      <c r="C439" s="15" t="s">
        <v>497</v>
      </c>
      <c r="D439" s="15">
        <v>2514324076</v>
      </c>
      <c r="E439" s="19" t="s">
        <v>15</v>
      </c>
    </row>
    <row r="440" spans="1:5">
      <c r="A440" s="15">
        <v>6</v>
      </c>
      <c r="B440" s="13"/>
      <c r="C440" s="15" t="s">
        <v>498</v>
      </c>
      <c r="D440" s="15">
        <v>2414324038</v>
      </c>
      <c r="E440" s="19" t="s">
        <v>15</v>
      </c>
    </row>
    <row r="441" spans="1:5">
      <c r="A441" s="15">
        <v>7</v>
      </c>
      <c r="B441" s="13"/>
      <c r="C441" s="15" t="s">
        <v>499</v>
      </c>
      <c r="D441" s="15">
        <v>2414114006</v>
      </c>
      <c r="E441" s="19" t="s">
        <v>15</v>
      </c>
    </row>
    <row r="442" spans="1:5">
      <c r="A442" s="15">
        <v>8</v>
      </c>
      <c r="B442" s="13"/>
      <c r="C442" s="15" t="s">
        <v>500</v>
      </c>
      <c r="D442" s="15">
        <v>2414324057</v>
      </c>
      <c r="E442" s="19" t="s">
        <v>15</v>
      </c>
    </row>
    <row r="443" spans="1:5">
      <c r="A443" s="15">
        <v>9</v>
      </c>
      <c r="B443" s="13"/>
      <c r="C443" s="15" t="s">
        <v>501</v>
      </c>
      <c r="D443" s="19">
        <v>2414324062</v>
      </c>
      <c r="E443" s="20" t="s">
        <v>15</v>
      </c>
    </row>
    <row r="444" spans="1:5">
      <c r="A444" s="15">
        <v>10</v>
      </c>
      <c r="B444" s="13"/>
      <c r="C444" s="15" t="s">
        <v>502</v>
      </c>
      <c r="D444" s="19">
        <v>2414114053</v>
      </c>
      <c r="E444" s="20" t="s">
        <v>15</v>
      </c>
    </row>
    <row r="445" spans="1:5">
      <c r="A445" s="15">
        <v>11</v>
      </c>
      <c r="B445" s="13"/>
      <c r="C445" s="20" t="s">
        <v>503</v>
      </c>
      <c r="D445" s="19">
        <v>2514283069</v>
      </c>
      <c r="E445" s="20" t="s">
        <v>8</v>
      </c>
    </row>
    <row r="446" spans="1:5">
      <c r="A446" s="15">
        <v>12</v>
      </c>
      <c r="B446" s="24"/>
      <c r="C446" s="12" t="s">
        <v>504</v>
      </c>
      <c r="D446" s="15">
        <v>2414283023</v>
      </c>
      <c r="E446" s="20" t="s">
        <v>8</v>
      </c>
    </row>
    <row r="447" spans="1:5">
      <c r="A447" s="15">
        <v>1</v>
      </c>
      <c r="B447" s="13" t="s">
        <v>505</v>
      </c>
      <c r="C447" s="12" t="s">
        <v>506</v>
      </c>
      <c r="D447" s="15">
        <v>2312114065</v>
      </c>
      <c r="E447" s="20" t="s">
        <v>15</v>
      </c>
    </row>
    <row r="448" spans="1:5">
      <c r="A448" s="15">
        <v>2</v>
      </c>
      <c r="B448" s="13"/>
      <c r="C448" s="12" t="s">
        <v>507</v>
      </c>
      <c r="D448" s="15">
        <v>2312114088</v>
      </c>
      <c r="E448" s="20" t="s">
        <v>15</v>
      </c>
    </row>
    <row r="449" spans="1:5">
      <c r="A449" s="15">
        <v>3</v>
      </c>
      <c r="B449" s="13"/>
      <c r="C449" s="12" t="s">
        <v>508</v>
      </c>
      <c r="D449" s="15">
        <v>2312424038</v>
      </c>
      <c r="E449" s="20" t="s">
        <v>15</v>
      </c>
    </row>
    <row r="450" spans="1:5">
      <c r="A450" s="15">
        <v>4</v>
      </c>
      <c r="B450" s="13"/>
      <c r="C450" s="12" t="s">
        <v>509</v>
      </c>
      <c r="D450" s="15">
        <v>2512524062</v>
      </c>
      <c r="E450" s="15" t="s">
        <v>15</v>
      </c>
    </row>
    <row r="451" spans="1:5">
      <c r="A451" s="15">
        <v>5</v>
      </c>
      <c r="B451" s="13"/>
      <c r="C451" s="12" t="s">
        <v>510</v>
      </c>
      <c r="D451" s="15">
        <v>2512524020</v>
      </c>
      <c r="E451" s="15" t="s">
        <v>15</v>
      </c>
    </row>
    <row r="452" spans="1:5">
      <c r="A452" s="15">
        <v>6</v>
      </c>
      <c r="B452" s="13"/>
      <c r="C452" s="12" t="s">
        <v>511</v>
      </c>
      <c r="D452" s="15">
        <v>2512114048</v>
      </c>
      <c r="E452" s="15" t="s">
        <v>15</v>
      </c>
    </row>
    <row r="453" spans="1:5">
      <c r="A453" s="15">
        <v>7</v>
      </c>
      <c r="B453" s="13"/>
      <c r="C453" s="15" t="s">
        <v>512</v>
      </c>
      <c r="D453" s="15">
        <v>2512114130</v>
      </c>
      <c r="E453" s="15" t="s">
        <v>15</v>
      </c>
    </row>
    <row r="454" spans="1:5">
      <c r="A454" s="15">
        <v>8</v>
      </c>
      <c r="B454" s="13"/>
      <c r="C454" s="15" t="s">
        <v>513</v>
      </c>
      <c r="D454" s="15">
        <v>2512424052</v>
      </c>
      <c r="E454" s="15" t="s">
        <v>15</v>
      </c>
    </row>
    <row r="455" spans="1:5">
      <c r="A455" s="15">
        <v>9</v>
      </c>
      <c r="B455" s="13"/>
      <c r="C455" s="12" t="s">
        <v>514</v>
      </c>
      <c r="D455" s="15">
        <v>2412424006</v>
      </c>
      <c r="E455" s="15" t="s">
        <v>15</v>
      </c>
    </row>
    <row r="456" spans="1:5">
      <c r="A456" s="15">
        <v>10</v>
      </c>
      <c r="B456" s="13"/>
      <c r="C456" s="12" t="s">
        <v>515</v>
      </c>
      <c r="D456" s="15">
        <v>2412114080</v>
      </c>
      <c r="E456" s="15" t="s">
        <v>15</v>
      </c>
    </row>
    <row r="457" spans="1:5">
      <c r="A457" s="15">
        <v>11</v>
      </c>
      <c r="B457" s="13"/>
      <c r="C457" s="12" t="s">
        <v>516</v>
      </c>
      <c r="D457" s="15">
        <v>2412524005</v>
      </c>
      <c r="E457" s="15" t="s">
        <v>15</v>
      </c>
    </row>
    <row r="458" spans="1:5">
      <c r="A458" s="15">
        <v>12</v>
      </c>
      <c r="B458" s="13"/>
      <c r="C458" s="15" t="s">
        <v>517</v>
      </c>
      <c r="D458" s="15">
        <v>2412114049</v>
      </c>
      <c r="E458" s="15" t="s">
        <v>15</v>
      </c>
    </row>
    <row r="459" spans="1:5">
      <c r="A459" s="15">
        <v>13</v>
      </c>
      <c r="B459" s="24"/>
      <c r="C459" s="15" t="s">
        <v>518</v>
      </c>
      <c r="D459" s="15">
        <v>2412324056</v>
      </c>
      <c r="E459" s="15" t="s">
        <v>15</v>
      </c>
    </row>
    <row r="460" spans="1:5">
      <c r="A460" s="15">
        <v>1</v>
      </c>
      <c r="B460" s="19" t="s">
        <v>519</v>
      </c>
      <c r="C460" s="12" t="s">
        <v>520</v>
      </c>
      <c r="D460" s="15">
        <v>2329424035</v>
      </c>
      <c r="E460" s="20" t="s">
        <v>15</v>
      </c>
    </row>
    <row r="461" spans="1:5">
      <c r="A461" s="15">
        <v>2</v>
      </c>
      <c r="B461" s="19"/>
      <c r="C461" s="12" t="s">
        <v>521</v>
      </c>
      <c r="D461" s="15">
        <v>2329424067</v>
      </c>
      <c r="E461" s="20" t="s">
        <v>15</v>
      </c>
    </row>
    <row r="462" spans="1:5">
      <c r="A462" s="15">
        <v>3</v>
      </c>
      <c r="B462" s="19"/>
      <c r="C462" s="12" t="s">
        <v>522</v>
      </c>
      <c r="D462" s="15">
        <v>2329324074</v>
      </c>
      <c r="E462" s="15" t="s">
        <v>15</v>
      </c>
    </row>
    <row r="463" spans="1:5">
      <c r="A463" s="15">
        <v>4</v>
      </c>
      <c r="B463" s="19"/>
      <c r="C463" s="12" t="s">
        <v>523</v>
      </c>
      <c r="D463" s="15">
        <v>2329524079</v>
      </c>
      <c r="E463" s="15" t="s">
        <v>15</v>
      </c>
    </row>
    <row r="464" spans="1:5">
      <c r="A464" s="15">
        <v>5</v>
      </c>
      <c r="B464" s="19"/>
      <c r="C464" s="12" t="s">
        <v>524</v>
      </c>
      <c r="D464" s="15">
        <v>2329524010</v>
      </c>
      <c r="E464" s="15" t="s">
        <v>15</v>
      </c>
    </row>
    <row r="465" spans="1:8">
      <c r="A465" s="15">
        <v>6</v>
      </c>
      <c r="B465" s="19"/>
      <c r="C465" s="15" t="s">
        <v>525</v>
      </c>
      <c r="D465" s="15">
        <v>2329324039</v>
      </c>
      <c r="E465" s="15" t="s">
        <v>15</v>
      </c>
    </row>
    <row r="466" spans="1:8">
      <c r="A466" s="15">
        <v>7</v>
      </c>
      <c r="B466" s="19"/>
      <c r="C466" s="15" t="s">
        <v>526</v>
      </c>
      <c r="D466" s="15">
        <v>2429524089</v>
      </c>
      <c r="E466" s="15" t="s">
        <v>15</v>
      </c>
    </row>
    <row r="467" spans="1:8">
      <c r="A467" s="15">
        <v>8</v>
      </c>
      <c r="B467" s="19"/>
      <c r="C467" s="21" t="s">
        <v>527</v>
      </c>
      <c r="D467" s="15">
        <v>2429324029</v>
      </c>
      <c r="E467" s="20" t="s">
        <v>15</v>
      </c>
      <c r="H467" s="57"/>
    </row>
    <row r="468" spans="1:8">
      <c r="A468" s="15">
        <v>9</v>
      </c>
      <c r="B468" s="19"/>
      <c r="C468" s="12" t="s">
        <v>528</v>
      </c>
      <c r="D468" s="15">
        <v>2429324039</v>
      </c>
      <c r="E468" s="19" t="s">
        <v>15</v>
      </c>
    </row>
    <row r="469" spans="1:8">
      <c r="A469" s="15">
        <v>10</v>
      </c>
      <c r="B469" s="19"/>
      <c r="C469" s="12" t="s">
        <v>529</v>
      </c>
      <c r="D469" s="15">
        <v>2429524036</v>
      </c>
      <c r="E469" s="19" t="s">
        <v>15</v>
      </c>
    </row>
    <row r="470" spans="1:8">
      <c r="A470" s="15">
        <v>11</v>
      </c>
      <c r="B470" s="19"/>
      <c r="C470" s="15" t="s">
        <v>530</v>
      </c>
      <c r="D470" s="15">
        <v>2429324112</v>
      </c>
      <c r="E470" s="19" t="s">
        <v>15</v>
      </c>
    </row>
    <row r="471" spans="1:8">
      <c r="A471" s="15">
        <v>12</v>
      </c>
      <c r="B471" s="19"/>
      <c r="C471" s="15" t="s">
        <v>531</v>
      </c>
      <c r="D471" s="15">
        <v>2429414101</v>
      </c>
      <c r="E471" s="19" t="s">
        <v>15</v>
      </c>
    </row>
    <row r="472" spans="1:8">
      <c r="A472" s="15">
        <v>13</v>
      </c>
      <c r="B472" s="19"/>
      <c r="C472" s="15" t="s">
        <v>532</v>
      </c>
      <c r="D472" s="15">
        <v>2529414079</v>
      </c>
      <c r="E472" s="19" t="s">
        <v>15</v>
      </c>
    </row>
    <row r="473" spans="1:8">
      <c r="A473" s="15">
        <v>14</v>
      </c>
      <c r="B473" s="19"/>
      <c r="C473" s="15" t="s">
        <v>533</v>
      </c>
      <c r="D473" s="15">
        <v>2529414066</v>
      </c>
      <c r="E473" s="19" t="s">
        <v>15</v>
      </c>
    </row>
    <row r="474" spans="1:8">
      <c r="A474" s="15">
        <v>15</v>
      </c>
      <c r="B474" s="19"/>
      <c r="C474" s="15" t="s">
        <v>534</v>
      </c>
      <c r="D474" s="15">
        <v>2529414083</v>
      </c>
      <c r="E474" s="19" t="s">
        <v>15</v>
      </c>
    </row>
    <row r="475" spans="1:8">
      <c r="A475" s="15">
        <v>16</v>
      </c>
      <c r="B475" s="19"/>
      <c r="C475" s="15" t="s">
        <v>535</v>
      </c>
      <c r="D475" s="15">
        <v>2529414059</v>
      </c>
      <c r="E475" s="19" t="s">
        <v>15</v>
      </c>
    </row>
    <row r="476" spans="1:8">
      <c r="A476" s="15">
        <v>17</v>
      </c>
      <c r="B476" s="19"/>
      <c r="C476" s="15" t="s">
        <v>536</v>
      </c>
      <c r="D476" s="15">
        <v>2529524072</v>
      </c>
      <c r="E476" s="19" t="s">
        <v>15</v>
      </c>
    </row>
    <row r="477" spans="1:8">
      <c r="A477" s="15">
        <v>18</v>
      </c>
      <c r="B477" s="19"/>
      <c r="C477" s="15" t="s">
        <v>537</v>
      </c>
      <c r="D477" s="19">
        <v>2529524015</v>
      </c>
      <c r="E477" s="19" t="s">
        <v>15</v>
      </c>
    </row>
    <row r="478" spans="1:8">
      <c r="A478" s="15">
        <v>19</v>
      </c>
      <c r="B478" s="19"/>
      <c r="C478" s="15" t="s">
        <v>538</v>
      </c>
      <c r="D478" s="19">
        <v>2529524076</v>
      </c>
      <c r="E478" s="19" t="s">
        <v>15</v>
      </c>
    </row>
    <row r="479" spans="1:8">
      <c r="A479" s="15">
        <v>1</v>
      </c>
      <c r="B479" s="7" t="s">
        <v>539</v>
      </c>
      <c r="C479" s="12" t="s">
        <v>540</v>
      </c>
      <c r="D479" s="15">
        <v>2403114110</v>
      </c>
      <c r="E479" s="19" t="s">
        <v>15</v>
      </c>
    </row>
    <row r="480" spans="1:8">
      <c r="A480" s="15">
        <v>2</v>
      </c>
      <c r="B480" s="7"/>
      <c r="C480" s="12" t="s">
        <v>541</v>
      </c>
      <c r="D480" s="15">
        <v>2403424009</v>
      </c>
      <c r="E480" s="19" t="s">
        <v>15</v>
      </c>
    </row>
    <row r="481" spans="1:5">
      <c r="A481" s="15">
        <v>1</v>
      </c>
      <c r="B481" s="9" t="s">
        <v>542</v>
      </c>
      <c r="C481" s="20" t="s">
        <v>543</v>
      </c>
      <c r="D481" s="19">
        <v>2429224036</v>
      </c>
      <c r="E481" s="19" t="s">
        <v>15</v>
      </c>
    </row>
    <row r="482" spans="1:5">
      <c r="A482" s="15">
        <v>2</v>
      </c>
      <c r="B482" s="13"/>
      <c r="C482" s="12" t="s">
        <v>544</v>
      </c>
      <c r="D482" s="15" t="s">
        <v>545</v>
      </c>
      <c r="E482" s="19" t="s">
        <v>15</v>
      </c>
    </row>
    <row r="483" spans="1:5">
      <c r="A483" s="15">
        <v>3</v>
      </c>
      <c r="B483" s="24"/>
      <c r="C483" s="12" t="s">
        <v>546</v>
      </c>
      <c r="D483" s="15" t="s">
        <v>547</v>
      </c>
      <c r="E483" s="19" t="s">
        <v>15</v>
      </c>
    </row>
    <row r="484" spans="1:5">
      <c r="A484" s="7">
        <v>1</v>
      </c>
      <c r="B484" s="7" t="s">
        <v>548</v>
      </c>
      <c r="C484" s="12" t="s">
        <v>549</v>
      </c>
      <c r="D484" s="15">
        <v>2532283002</v>
      </c>
      <c r="E484" s="25" t="s">
        <v>8</v>
      </c>
    </row>
  </sheetData>
  <sortState ref="C243:E245">
    <sortCondition ref="E243:E245" customList="本科,研究生"/>
  </sortState>
  <mergeCells count="28">
    <mergeCell ref="A1:E1"/>
    <mergeCell ref="B3:B25"/>
    <mergeCell ref="B26:B46"/>
    <mergeCell ref="B47:B73"/>
    <mergeCell ref="B74:B96"/>
    <mergeCell ref="B97:B107"/>
    <mergeCell ref="B108:B112"/>
    <mergeCell ref="B113:B131"/>
    <mergeCell ref="B132:B138"/>
    <mergeCell ref="B139:B162"/>
    <mergeCell ref="B163:B242"/>
    <mergeCell ref="B243:B245"/>
    <mergeCell ref="B246:B264"/>
    <mergeCell ref="B265:B283"/>
    <mergeCell ref="B284:B307"/>
    <mergeCell ref="B308:B334"/>
    <mergeCell ref="B335:B354"/>
    <mergeCell ref="B355:B369"/>
    <mergeCell ref="B370:B382"/>
    <mergeCell ref="B383:B399"/>
    <mergeCell ref="B400:B408"/>
    <mergeCell ref="B409:B419"/>
    <mergeCell ref="B420:B434"/>
    <mergeCell ref="B435:B446"/>
    <mergeCell ref="B447:B459"/>
    <mergeCell ref="B460:B478"/>
    <mergeCell ref="B479:B480"/>
    <mergeCell ref="B481:B483"/>
  </mergeCells>
  <dataValidations count="1">
    <dataValidation type="list" showInputMessage="1" showErrorMessage="1" sqref="E207 E303 E305 E307 E434 E4:E7 E27:E34 E43:E46 E48:E49 E57:E61 E66:E70 E72:E96 E132:E138 E151:E158 E164:E171 E194:E195 E197:E199 E201:E202 E244:E245 E371:E382 E401:E408 E410:E417 E420:E424 E436:E445 E448:E454">
      <formula1>"本科,研究生"</formula1>
    </dataValidation>
  </dataValidations>
  <pageMargins left="0.75" right="0.75" top="1" bottom="1" header="0.5" footer="1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WPS_1751456410</cp:lastModifiedBy>
  <cp:revision>0</cp:revision>
  <dcterms:created xsi:type="dcterms:W3CDTF">2024-06-23T02:38:00Z</dcterms:created>
  <dcterms:modified xsi:type="dcterms:W3CDTF">2026-06-16T08:02:01Z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C4A4DDBADD4B4441A55208E3006B6C15_13</vt:lpwstr>
  </property>
  <property fmtid="{D5CDD505-2E9C-101B-9397-08002B2CF9AE}" pid="4" name="CalculationRule">
    <vt:i4>0</vt:i4>
  </property>
</Properties>
</file>