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<sst xmlns="http://schemas.openxmlformats.org/spreadsheetml/2006/main" count="12" uniqueCount="12">
  <si>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XX学院创作、表演的代表性作品（学年）</t>
  </si>
  <si>
    <t>学号</t>
  </si>
  <si>
    <t>学生姓名</t>
  </si>
  <si>
    <t>作品名称</t>
  </si>
  <si>
    <t>类别</t>
  </si>
  <si>
    <t>类型</t>
  </si>
  <si>
    <t>发布时间</t>
  </si>
  <si>
    <t>发布场合</t>
  </si>
  <si>
    <t>主办单位</t>
  </si>
  <si>
    <t>影响范围</t>
  </si>
  <si>
    <t>说明</t>
  </si>
  <si>
    <t>说明：1.类别、类型、影响范围请下拉选择（选中表格后点击右方小三角）
2.全国范围包含国际
3.大型、中型、小型作品划定根据音乐、戏剧、影视类作品的规模（包括作品时长、技术含量、参与程度等）。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</si>
</sst>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selection activeCell="F2" sqref="F$1:F$1048576"/>
    </sheetView>
  </sheetViews>
  <sheetFormatPr defaultColWidth="9" defaultRowHeight="16.8"/>
  <cols>
    <col min="1" max="1" width="15.5480769230769" customWidth="1"/>
    <col min="2" max="2" width="12.9134615384615" customWidth="1"/>
    <col min="3" max="3" width="16.6346153846154" customWidth="1"/>
    <col min="4" max="4" width="13.3653846153846" customWidth="1"/>
    <col min="5" max="6" width="12.3653846153846" customWidth="1"/>
    <col min="7" max="7" width="15" customWidth="1"/>
    <col min="8" max="8" width="16.3653846153846" customWidth="1"/>
    <col min="9" max="9" width="15" customWidth="1"/>
  </cols>
  <sheetData>
    <row r="1" ht="2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9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ht="19" customHeight="1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ht="19" customHeight="1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ht="19" customHeight="1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ht="19" customHeight="1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ht="19" customHeight="1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ht="19" customHeight="1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ht="37" customHeight="1" spans="1:10">
      <c r="A9" s="3" t="s">
        <v>11</v>
      </c>
      <c r="B9" s="4"/>
      <c r="C9" s="4"/>
      <c r="D9" s="4"/>
      <c r="E9" s="4"/>
      <c r="F9" s="4"/>
      <c r="G9" s="4"/>
      <c r="H9" s="4"/>
      <c r="I9" s="4"/>
      <c r="J9" s="4"/>
    </row>
  </sheetData>
  <mergeCells count="2">
    <mergeCell ref="A1:J1"/>
    <mergeCell ref="A9:J9"/>
  </mergeCells>
  <dataValidations count="4">
    <dataValidation type="list" allowBlank="1" showInputMessage="1" showErrorMessage="1" sqref="D$1:D$1048576">
      <formula1>"理论类,创作类,表演类"</formula1>
    </dataValidation>
    <dataValidation type="list" allowBlank="1" showInputMessage="1" showErrorMessage="1" sqref="E$1:E$1048576">
      <formula1>"大型作品,中型作品,小型作品"</formula1>
    </dataValidation>
    <dataValidation type="list" allowBlank="1" showInputMessage="1" showErrorMessage="1" sqref="F$1:F$1048576">
      <formula1>"2022,2023"</formula1>
    </dataValidation>
    <dataValidation type="list" allowBlank="1" showInputMessage="1" showErrorMessage="1" sqref="I$1:I$1048576">
      <formula1>"全国,区域,省内"</formula1>
    </dataValidation>
  </dataValidations>
  <pageMargins left="0.7" right="0.7" top="0.75" bottom="0.75" header="0.3" footer="0.3"/>
  <pageSetup paperSize="9" orientation="portrait"/>
  <headerFooter/>
  <ignoredErrors>
    <ignoredError sqref="I2 D2:E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李佳豪</cp:lastModifiedBy>
  <dcterms:created xsi:type="dcterms:W3CDTF">2022-10-10T02:00:00Z</dcterms:created>
  <dcterms:modified xsi:type="dcterms:W3CDTF">2023-09-14T15:19:10Z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2CE9E8E2E41E4B22BD402D31B8C07B2D</vt:lpwstr>
  </property>
  <property fmtid="{D5CDD505-2E9C-101B-9397-08002B2CF9AE}" pid="3" name="KSOProductBuildVer">
    <vt:lpwstr>2052-6.1.0.8274</vt:lpwstr>
  </property>
</Properties>
</file>