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2" r:id="rId1"/>
  </sheets>
  <definedNames>
    <definedName name="_xlnm._FilterDatabase" localSheetId="0" hidden="1">Sheet1!$A$1:$F$560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<sst xmlns="http://schemas.openxmlformats.org/spreadsheetml/2006/main" count="2216" uniqueCount="1093">
  <si>
    <t>学号</t>
  </si>
  <si>
    <t>姓名</t>
  </si>
  <si>
    <t>院_系__部</t>
  </si>
  <si>
    <t>现在年级</t>
  </si>
  <si>
    <t>所在校区</t>
  </si>
  <si>
    <t>备注</t>
  </si>
  <si>
    <t>毛悦梅 陈聪</t>
  </si>
  <si>
    <t>数学与统计学院（密码学院）</t>
  </si>
  <si>
    <t>新生辅导员</t>
  </si>
  <si>
    <t>2501114213</t>
  </si>
  <si>
    <t>钱咏琪</t>
  </si>
  <si>
    <t>创新港</t>
  </si>
  <si>
    <t>2501524033</t>
  </si>
  <si>
    <t>刁永轩</t>
  </si>
  <si>
    <t>2501624013</t>
  </si>
  <si>
    <t>吴尧煦</t>
  </si>
  <si>
    <t>2501114193</t>
  </si>
  <si>
    <t>李思梦</t>
  </si>
  <si>
    <t>2501324013</t>
  </si>
  <si>
    <t>崔朝阳</t>
  </si>
  <si>
    <t>2501114113</t>
  </si>
  <si>
    <t>李淑雨</t>
  </si>
  <si>
    <t>2501114093</t>
  </si>
  <si>
    <t>曹赢晓</t>
  </si>
  <si>
    <t>2501524013</t>
  </si>
  <si>
    <t>司恬</t>
  </si>
  <si>
    <t>2501114133</t>
  </si>
  <si>
    <t>周卷</t>
  </si>
  <si>
    <t>2501114013</t>
  </si>
  <si>
    <t>王誉嘉</t>
  </si>
  <si>
    <t>2501724013</t>
  </si>
  <si>
    <t>元嘉鑫</t>
  </si>
  <si>
    <t>2501114073</t>
  </si>
  <si>
    <t>郭晨晓</t>
  </si>
  <si>
    <t>2501114053</t>
  </si>
  <si>
    <t>王艺桦</t>
  </si>
  <si>
    <t>2501414013</t>
  </si>
  <si>
    <t>王嘉怡</t>
  </si>
  <si>
    <t>2501114233</t>
  </si>
  <si>
    <t>李润蓉</t>
  </si>
  <si>
    <t>2501624033</t>
  </si>
  <si>
    <t>张琦</t>
  </si>
  <si>
    <t>2501414053</t>
  </si>
  <si>
    <t>韩依晨</t>
  </si>
  <si>
    <t>2501114033</t>
  </si>
  <si>
    <t>孙悦</t>
  </si>
  <si>
    <t>2501114173</t>
  </si>
  <si>
    <t>郭赛航</t>
  </si>
  <si>
    <t>2501414033</t>
  </si>
  <si>
    <t>冷政宏</t>
  </si>
  <si>
    <t>2501114153</t>
  </si>
  <si>
    <t>何庚其</t>
  </si>
  <si>
    <t>杨亚伦 王金鸽</t>
  </si>
  <si>
    <t>物理学院</t>
  </si>
  <si>
    <t>曹静</t>
  </si>
  <si>
    <t>2502114273</t>
  </si>
  <si>
    <t>钱于诺</t>
  </si>
  <si>
    <t>2502114253</t>
  </si>
  <si>
    <t>陈一宁</t>
  </si>
  <si>
    <t>2502924133</t>
  </si>
  <si>
    <t>张家琛</t>
  </si>
  <si>
    <t>2502114093</t>
  </si>
  <si>
    <t>张思妍</t>
  </si>
  <si>
    <t>2502924053</t>
  </si>
  <si>
    <t>孙乐芊</t>
  </si>
  <si>
    <t>2502214053</t>
  </si>
  <si>
    <t>丁冬阳</t>
  </si>
  <si>
    <t>2502114113</t>
  </si>
  <si>
    <t>杨航鑫</t>
  </si>
  <si>
    <t>2502924113</t>
  </si>
  <si>
    <t>王世天</t>
  </si>
  <si>
    <t>2502424013</t>
  </si>
  <si>
    <t>胡琳琳</t>
  </si>
  <si>
    <t>2502214033</t>
  </si>
  <si>
    <t>毛子轩</t>
  </si>
  <si>
    <t>2502114033</t>
  </si>
  <si>
    <t>陈琳</t>
  </si>
  <si>
    <t>2502924093</t>
  </si>
  <si>
    <t>任跃翔</t>
  </si>
  <si>
    <t>2502114193</t>
  </si>
  <si>
    <t>张宝</t>
  </si>
  <si>
    <t>2502114053</t>
  </si>
  <si>
    <t>张冰寒</t>
  </si>
  <si>
    <t>2502114213</t>
  </si>
  <si>
    <t>王宁涛</t>
  </si>
  <si>
    <t>2502114133</t>
  </si>
  <si>
    <t>魏飒</t>
  </si>
  <si>
    <t>2502114073</t>
  </si>
  <si>
    <t>王思佯</t>
  </si>
  <si>
    <t>2502114013</t>
  </si>
  <si>
    <t>李轶</t>
  </si>
  <si>
    <t>2502924013</t>
  </si>
  <si>
    <t>樊雅琦</t>
  </si>
  <si>
    <t>2502114173</t>
  </si>
  <si>
    <t>魏付楹</t>
  </si>
  <si>
    <t>2502114153</t>
  </si>
  <si>
    <t>王紫轩</t>
  </si>
  <si>
    <t>2502324013</t>
  </si>
  <si>
    <t>辛怡凡</t>
  </si>
  <si>
    <t>2502214013</t>
  </si>
  <si>
    <t>李婧冉</t>
  </si>
  <si>
    <t>2502424033</t>
  </si>
  <si>
    <t>卢哲</t>
  </si>
  <si>
    <t>2502924073</t>
  </si>
  <si>
    <t>宋景语</t>
  </si>
  <si>
    <t>2502424053</t>
  </si>
  <si>
    <t>刘康</t>
  </si>
  <si>
    <t>2502114233</t>
  </si>
  <si>
    <t>李卓远</t>
  </si>
  <si>
    <t>2502924033</t>
  </si>
  <si>
    <t>李旭锴</t>
  </si>
  <si>
    <t>何亚平 张振楠</t>
  </si>
  <si>
    <t>化学化工学院</t>
  </si>
  <si>
    <t>2503114273</t>
  </si>
  <si>
    <t>陈敬轩</t>
  </si>
  <si>
    <t>建设路校区</t>
  </si>
  <si>
    <t>2503114233</t>
  </si>
  <si>
    <t>张怡萌</t>
  </si>
  <si>
    <t>2503924013</t>
  </si>
  <si>
    <t>周子贺</t>
  </si>
  <si>
    <t>2503214013</t>
  </si>
  <si>
    <t>蔡冰芮</t>
  </si>
  <si>
    <t>2503114033</t>
  </si>
  <si>
    <t>杨昊源</t>
  </si>
  <si>
    <t>2503924073</t>
  </si>
  <si>
    <t>陈志洋</t>
  </si>
  <si>
    <t>2503924093</t>
  </si>
  <si>
    <t>胡雨萌</t>
  </si>
  <si>
    <t>2503924053</t>
  </si>
  <si>
    <t>王鸣格</t>
  </si>
  <si>
    <t>2503114073</t>
  </si>
  <si>
    <t>崔志洲</t>
  </si>
  <si>
    <t>2503424033</t>
  </si>
  <si>
    <t>王靖博</t>
  </si>
  <si>
    <t>2503324013</t>
  </si>
  <si>
    <t>康仁轩</t>
  </si>
  <si>
    <t>2503114213</t>
  </si>
  <si>
    <t>王乐</t>
  </si>
  <si>
    <t>2503424053</t>
  </si>
  <si>
    <t>刘家志</t>
  </si>
  <si>
    <t>2503114113</t>
  </si>
  <si>
    <t>刘质文</t>
  </si>
  <si>
    <t>2503114253</t>
  </si>
  <si>
    <t>许文飞</t>
  </si>
  <si>
    <t>2503924133</t>
  </si>
  <si>
    <t>李金冠</t>
  </si>
  <si>
    <t>2503424013</t>
  </si>
  <si>
    <t>路森垚</t>
  </si>
  <si>
    <t>2503114053</t>
  </si>
  <si>
    <t>姜雨晨</t>
  </si>
  <si>
    <t>2503924113</t>
  </si>
  <si>
    <t>李应举</t>
  </si>
  <si>
    <t>2503114153</t>
  </si>
  <si>
    <t>王海娇</t>
  </si>
  <si>
    <t>2503114013</t>
  </si>
  <si>
    <t>史博言</t>
  </si>
  <si>
    <t>2503924033</t>
  </si>
  <si>
    <t>唐梓珊</t>
  </si>
  <si>
    <t>2503114133</t>
  </si>
  <si>
    <t>张佳欣</t>
  </si>
  <si>
    <t>2503114193</t>
  </si>
  <si>
    <t>李鹏辉</t>
  </si>
  <si>
    <t>2503214033</t>
  </si>
  <si>
    <t>肖艳璞</t>
  </si>
  <si>
    <t>2503114173</t>
  </si>
  <si>
    <t>王恩宝</t>
  </si>
  <si>
    <t>2503114293</t>
  </si>
  <si>
    <t>樊亦菲</t>
  </si>
  <si>
    <t>朱文煦</t>
  </si>
  <si>
    <t>上次考试成绩不合格</t>
  </si>
  <si>
    <t>谭笑 王云杰</t>
  </si>
  <si>
    <t>生命科学学院</t>
  </si>
  <si>
    <t>2504114273</t>
  </si>
  <si>
    <t>曹欣怡</t>
  </si>
  <si>
    <t>2504424033</t>
  </si>
  <si>
    <t>孙铭含</t>
  </si>
  <si>
    <t>2504114293</t>
  </si>
  <si>
    <t>陈雨晴</t>
  </si>
  <si>
    <t>2504114253</t>
  </si>
  <si>
    <t>张晗</t>
  </si>
  <si>
    <t>2504114233</t>
  </si>
  <si>
    <t>刘之琳</t>
  </si>
  <si>
    <t>2504114093</t>
  </si>
  <si>
    <t>段欣怡</t>
  </si>
  <si>
    <t>2504624013</t>
  </si>
  <si>
    <t>王一凡</t>
  </si>
  <si>
    <t>2504114193</t>
  </si>
  <si>
    <t>王怡雯</t>
  </si>
  <si>
    <t>2504724033</t>
  </si>
  <si>
    <t>魏心乐</t>
  </si>
  <si>
    <t>2504114073</t>
  </si>
  <si>
    <t>朱北辰</t>
  </si>
  <si>
    <t>2504114013</t>
  </si>
  <si>
    <t>岳奕冰</t>
  </si>
  <si>
    <t>2504114153</t>
  </si>
  <si>
    <t>赵浩翔</t>
  </si>
  <si>
    <t>2504114033</t>
  </si>
  <si>
    <t>郝雨晨</t>
  </si>
  <si>
    <t>2504724013</t>
  </si>
  <si>
    <t>黄诗音</t>
  </si>
  <si>
    <t>2504114133</t>
  </si>
  <si>
    <t>李婧怡</t>
  </si>
  <si>
    <t>2504114113</t>
  </si>
  <si>
    <t>李宗朴</t>
  </si>
  <si>
    <t>2504114313</t>
  </si>
  <si>
    <t>谢镁霖</t>
  </si>
  <si>
    <t>2504114213</t>
  </si>
  <si>
    <t>袁蕊</t>
  </si>
  <si>
    <t>2504424013</t>
  </si>
  <si>
    <t>崔晓彤</t>
  </si>
  <si>
    <t>2504114053</t>
  </si>
  <si>
    <t>姜浩</t>
  </si>
  <si>
    <t>2504524013</t>
  </si>
  <si>
    <t>李启超</t>
  </si>
  <si>
    <t>2504314013</t>
  </si>
  <si>
    <t>杨羡宇</t>
  </si>
  <si>
    <t>2504114173</t>
  </si>
  <si>
    <t>刘芷依</t>
  </si>
  <si>
    <t>宋旺旺</t>
  </si>
  <si>
    <t>环境学院</t>
  </si>
  <si>
    <t>2519124153</t>
  </si>
  <si>
    <t>李启颖</t>
  </si>
  <si>
    <t>2519324013</t>
  </si>
  <si>
    <t>刘子臣</t>
  </si>
  <si>
    <t>2519124133</t>
  </si>
  <si>
    <t>喻幸南</t>
  </si>
  <si>
    <t>2519124053</t>
  </si>
  <si>
    <t>王哲</t>
  </si>
  <si>
    <t>2519224013</t>
  </si>
  <si>
    <t>李佳乐</t>
  </si>
  <si>
    <t>2519124093</t>
  </si>
  <si>
    <t>江鹏宇</t>
  </si>
  <si>
    <t>2519124073</t>
  </si>
  <si>
    <t>杨明悦</t>
  </si>
  <si>
    <t>2519324033</t>
  </si>
  <si>
    <t>陈永泽</t>
  </si>
  <si>
    <t>2519124113</t>
  </si>
  <si>
    <t>葛福鑫</t>
  </si>
  <si>
    <t>2519124033</t>
  </si>
  <si>
    <t>田靖茜</t>
  </si>
  <si>
    <t>冶永真</t>
  </si>
  <si>
    <t>王治亿</t>
  </si>
  <si>
    <t>姜智涵</t>
  </si>
  <si>
    <t>水产学院</t>
  </si>
  <si>
    <t>2520124113</t>
  </si>
  <si>
    <t>张辅洲</t>
  </si>
  <si>
    <t>2520124013</t>
  </si>
  <si>
    <t>丁宜</t>
  </si>
  <si>
    <t>2520124033</t>
  </si>
  <si>
    <t>李扬</t>
  </si>
  <si>
    <t>2520124093</t>
  </si>
  <si>
    <t>周奕佟</t>
  </si>
  <si>
    <t>2520224033</t>
  </si>
  <si>
    <t>刘钦硕</t>
  </si>
  <si>
    <t>2520124053</t>
  </si>
  <si>
    <t>曲奕霏</t>
  </si>
  <si>
    <t>2520224013</t>
  </si>
  <si>
    <t>李红敏</t>
  </si>
  <si>
    <t>李绵家</t>
  </si>
  <si>
    <t>王博 付康康</t>
  </si>
  <si>
    <t>光电工程学院</t>
  </si>
  <si>
    <t>2522924133</t>
  </si>
  <si>
    <t>谷木子</t>
  </si>
  <si>
    <t>2522224093</t>
  </si>
  <si>
    <t>张翼翔</t>
  </si>
  <si>
    <t>2522124013</t>
  </si>
  <si>
    <t>田浩</t>
  </si>
  <si>
    <t>2522924033</t>
  </si>
  <si>
    <t>刘娜</t>
  </si>
  <si>
    <t>2522124093</t>
  </si>
  <si>
    <t>胡扬乐</t>
  </si>
  <si>
    <t>2522924113</t>
  </si>
  <si>
    <t>郭怡蔚</t>
  </si>
  <si>
    <t>2522224033</t>
  </si>
  <si>
    <t>史家乐</t>
  </si>
  <si>
    <t>2522224053</t>
  </si>
  <si>
    <t>胡志鑫</t>
  </si>
  <si>
    <t>2522924073</t>
  </si>
  <si>
    <t>李有昊</t>
  </si>
  <si>
    <t>2522224013</t>
  </si>
  <si>
    <t>付善思</t>
  </si>
  <si>
    <t>2522124073</t>
  </si>
  <si>
    <t>樊锐卿</t>
  </si>
  <si>
    <t>2522924013</t>
  </si>
  <si>
    <t>王俊萍</t>
  </si>
  <si>
    <t>2522224073</t>
  </si>
  <si>
    <t>刘香苗</t>
  </si>
  <si>
    <t>2522124113</t>
  </si>
  <si>
    <t>王洁</t>
  </si>
  <si>
    <t>2522324013</t>
  </si>
  <si>
    <t>耿子骞</t>
  </si>
  <si>
    <t>2522124033</t>
  </si>
  <si>
    <t>宋振艳</t>
  </si>
  <si>
    <t>2522324033</t>
  </si>
  <si>
    <t>席林祥</t>
  </si>
  <si>
    <t>2522324053</t>
  </si>
  <si>
    <t>王欣熠</t>
  </si>
  <si>
    <t>2522924053</t>
  </si>
  <si>
    <t>蔡正雨</t>
  </si>
  <si>
    <t>2522924093</t>
  </si>
  <si>
    <t>张彦</t>
  </si>
  <si>
    <t>2522124053</t>
  </si>
  <si>
    <t>吴潘泽</t>
  </si>
  <si>
    <t>苗雪原</t>
  </si>
  <si>
    <t>材料科学与工程学院</t>
  </si>
  <si>
    <t>2525224013</t>
  </si>
  <si>
    <t>黄智明</t>
  </si>
  <si>
    <t>2525124013</t>
  </si>
  <si>
    <t>吴璨璨</t>
  </si>
  <si>
    <t>2525224053</t>
  </si>
  <si>
    <t>丁博凯</t>
  </si>
  <si>
    <t>2525924033</t>
  </si>
  <si>
    <t>韩欣怡</t>
  </si>
  <si>
    <t>2525124033</t>
  </si>
  <si>
    <t>夏澜睿</t>
  </si>
  <si>
    <t>2525224073</t>
  </si>
  <si>
    <t>王增天</t>
  </si>
  <si>
    <t>2525924113</t>
  </si>
  <si>
    <t>郑怡卿</t>
  </si>
  <si>
    <t>2525224033</t>
  </si>
  <si>
    <t>吴泽瑞</t>
  </si>
  <si>
    <t>2525924053</t>
  </si>
  <si>
    <t>刘静珂</t>
  </si>
  <si>
    <t>2525924133</t>
  </si>
  <si>
    <t>王治涵</t>
  </si>
  <si>
    <t>2525924073</t>
  </si>
  <si>
    <t>陈保兴</t>
  </si>
  <si>
    <t>2525124053</t>
  </si>
  <si>
    <t>简明珠</t>
  </si>
  <si>
    <t>2525924013</t>
  </si>
  <si>
    <t>王晨光</t>
  </si>
  <si>
    <t>2525924093</t>
  </si>
  <si>
    <t>张会苒</t>
  </si>
  <si>
    <t xml:space="preserve">钟桂华 侯梦瑶 </t>
  </si>
  <si>
    <t>计算机与信息工程学院（人工智能学院）</t>
  </si>
  <si>
    <t>2508924133</t>
  </si>
  <si>
    <t>汤阳阳</t>
  </si>
  <si>
    <t>2508524053</t>
  </si>
  <si>
    <t>李臣辉</t>
  </si>
  <si>
    <t>2508114053</t>
  </si>
  <si>
    <t>李盼盼</t>
  </si>
  <si>
    <t>2508824113</t>
  </si>
  <si>
    <t>项俊心</t>
  </si>
  <si>
    <t>2508824073</t>
  </si>
  <si>
    <t>孟媛</t>
  </si>
  <si>
    <t>2508824053</t>
  </si>
  <si>
    <t>祁帅</t>
  </si>
  <si>
    <t>2508524033</t>
  </si>
  <si>
    <t>袁鹏程</t>
  </si>
  <si>
    <t>2508224033</t>
  </si>
  <si>
    <t>谢雨苗</t>
  </si>
  <si>
    <t>2508114073</t>
  </si>
  <si>
    <t>刘泽</t>
  </si>
  <si>
    <t>2508924093</t>
  </si>
  <si>
    <t>黄钰婧</t>
  </si>
  <si>
    <t>2508824133</t>
  </si>
  <si>
    <t>宋柯轩</t>
  </si>
  <si>
    <t>2508424013</t>
  </si>
  <si>
    <t>郭柯言</t>
  </si>
  <si>
    <t>2508224053</t>
  </si>
  <si>
    <t>陈梓萌</t>
  </si>
  <si>
    <t>2508924113</t>
  </si>
  <si>
    <t>唐金花</t>
  </si>
  <si>
    <t>2508824013</t>
  </si>
  <si>
    <t>姚博文</t>
  </si>
  <si>
    <t>2508424033</t>
  </si>
  <si>
    <t>裴若淇</t>
  </si>
  <si>
    <t>2508924013</t>
  </si>
  <si>
    <t>郭鑫铭</t>
  </si>
  <si>
    <t>2508924033</t>
  </si>
  <si>
    <t>郑启蒙</t>
  </si>
  <si>
    <t>2508824093</t>
  </si>
  <si>
    <t>刘博</t>
  </si>
  <si>
    <t>2508324013</t>
  </si>
  <si>
    <t>张一鼎</t>
  </si>
  <si>
    <t>2508114033</t>
  </si>
  <si>
    <t>王学政</t>
  </si>
  <si>
    <t>2508924073</t>
  </si>
  <si>
    <t>周江威</t>
  </si>
  <si>
    <t>2508824033</t>
  </si>
  <si>
    <t>陶家树</t>
  </si>
  <si>
    <t>2508224013</t>
  </si>
  <si>
    <t>张栖铭</t>
  </si>
  <si>
    <t>2508924053</t>
  </si>
  <si>
    <t>赵珂歆</t>
  </si>
  <si>
    <t>2508524013</t>
  </si>
  <si>
    <t>王婧瑶</t>
  </si>
  <si>
    <t>2508324053</t>
  </si>
  <si>
    <t>张赢予</t>
  </si>
  <si>
    <t>2508324033</t>
  </si>
  <si>
    <t>姚佳瑜</t>
  </si>
  <si>
    <t>2508114013</t>
  </si>
  <si>
    <t>杨梦妍</t>
  </si>
  <si>
    <t>闫畅</t>
  </si>
  <si>
    <t>吴秉泽</t>
  </si>
  <si>
    <t>刘冬冬 谷玉玲 曹隆斌 李娟 尹霏 李军芳 赵倩</t>
  </si>
  <si>
    <t>软件学院</t>
  </si>
  <si>
    <t>2528624113</t>
  </si>
  <si>
    <t>貌克宇</t>
  </si>
  <si>
    <t>平原湖</t>
  </si>
  <si>
    <t>2528624013</t>
  </si>
  <si>
    <t>闫若茜</t>
  </si>
  <si>
    <t>2528724213</t>
  </si>
  <si>
    <t>杨志超</t>
  </si>
  <si>
    <t>2528724193</t>
  </si>
  <si>
    <t>刘开心</t>
  </si>
  <si>
    <t>2528724113</t>
  </si>
  <si>
    <t>王高淳</t>
  </si>
  <si>
    <t>2528724073</t>
  </si>
  <si>
    <t>鲁沂</t>
  </si>
  <si>
    <t>2528724013</t>
  </si>
  <si>
    <t>陈怡静</t>
  </si>
  <si>
    <t>2528524093</t>
  </si>
  <si>
    <t>王若舟</t>
  </si>
  <si>
    <t>2528524073</t>
  </si>
  <si>
    <t>曹永铖</t>
  </si>
  <si>
    <t>2528324193</t>
  </si>
  <si>
    <t>郑鹏辉</t>
  </si>
  <si>
    <t>2528224253</t>
  </si>
  <si>
    <t>宋振锋</t>
  </si>
  <si>
    <t>2528224093</t>
  </si>
  <si>
    <t>黄钰雅</t>
  </si>
  <si>
    <t>2528124193</t>
  </si>
  <si>
    <t>朱幼希</t>
  </si>
  <si>
    <t>2528124153</t>
  </si>
  <si>
    <t>党帅</t>
  </si>
  <si>
    <t>2528824213</t>
  </si>
  <si>
    <t>徐煜展</t>
  </si>
  <si>
    <t>2528624193</t>
  </si>
  <si>
    <t>章玉婷</t>
  </si>
  <si>
    <t>2528624053</t>
  </si>
  <si>
    <t>韩奕珂</t>
  </si>
  <si>
    <t>2528124133</t>
  </si>
  <si>
    <t>窦旭航</t>
  </si>
  <si>
    <t>2528724233</t>
  </si>
  <si>
    <t>张涵冰</t>
  </si>
  <si>
    <t>2528524133</t>
  </si>
  <si>
    <t>张荣臻</t>
  </si>
  <si>
    <t>2528424233</t>
  </si>
  <si>
    <t>王丙元</t>
  </si>
  <si>
    <t>2528424113</t>
  </si>
  <si>
    <t>李瑞智</t>
  </si>
  <si>
    <t>2528424033</t>
  </si>
  <si>
    <t>王禛</t>
  </si>
  <si>
    <t>2528224013</t>
  </si>
  <si>
    <t>李泽栋</t>
  </si>
  <si>
    <t>2528824093</t>
  </si>
  <si>
    <t>范嘉博</t>
  </si>
  <si>
    <t>2528524153</t>
  </si>
  <si>
    <t>徐萌飞</t>
  </si>
  <si>
    <t>2528524053</t>
  </si>
  <si>
    <t>周钇旭</t>
  </si>
  <si>
    <t>2528524033</t>
  </si>
  <si>
    <t>李金昊</t>
  </si>
  <si>
    <t>2528424153</t>
  </si>
  <si>
    <t>罗帆</t>
  </si>
  <si>
    <t>2528324033</t>
  </si>
  <si>
    <t>侯智涵</t>
  </si>
  <si>
    <t>2528224193</t>
  </si>
  <si>
    <t>陈慧莹</t>
  </si>
  <si>
    <t>2528824053</t>
  </si>
  <si>
    <t>贾依霖</t>
  </si>
  <si>
    <t>2528524013</t>
  </si>
  <si>
    <t>张欣如</t>
  </si>
  <si>
    <t>2528424193</t>
  </si>
  <si>
    <t>张智博</t>
  </si>
  <si>
    <t>2528824033</t>
  </si>
  <si>
    <t>程扬</t>
  </si>
  <si>
    <t>2528824193</t>
  </si>
  <si>
    <t>裴明辉</t>
  </si>
  <si>
    <t>2528824133</t>
  </si>
  <si>
    <t>韩梦熙</t>
  </si>
  <si>
    <t>2528624153</t>
  </si>
  <si>
    <t>张航宁</t>
  </si>
  <si>
    <t>2528524173</t>
  </si>
  <si>
    <t>郭喜颜</t>
  </si>
  <si>
    <t>2528524113</t>
  </si>
  <si>
    <t>魏子贺</t>
  </si>
  <si>
    <t>2528324233</t>
  </si>
  <si>
    <t>王金燕</t>
  </si>
  <si>
    <t>2528224213</t>
  </si>
  <si>
    <t>金福安</t>
  </si>
  <si>
    <t>2528124093</t>
  </si>
  <si>
    <t>王嘉豪</t>
  </si>
  <si>
    <t>2528424133</t>
  </si>
  <si>
    <t>刘舒畅</t>
  </si>
  <si>
    <t>2528324093</t>
  </si>
  <si>
    <t>佘家辉</t>
  </si>
  <si>
    <t>2528324073</t>
  </si>
  <si>
    <t>郭乙璠</t>
  </si>
  <si>
    <t>2528224233</t>
  </si>
  <si>
    <t>宋嘉欣</t>
  </si>
  <si>
    <t>2528124233</t>
  </si>
  <si>
    <t>徐江锋</t>
  </si>
  <si>
    <t>2528324053</t>
  </si>
  <si>
    <t>卫钦博</t>
  </si>
  <si>
    <t>2528124253</t>
  </si>
  <si>
    <t>杨闯</t>
  </si>
  <si>
    <t>2528624133</t>
  </si>
  <si>
    <t>于艺晗</t>
  </si>
  <si>
    <t>2528624073</t>
  </si>
  <si>
    <t>张博</t>
  </si>
  <si>
    <t>2528324213</t>
  </si>
  <si>
    <t>霍孝天</t>
  </si>
  <si>
    <t>2528324173</t>
  </si>
  <si>
    <t>许博文</t>
  </si>
  <si>
    <t>2528224133</t>
  </si>
  <si>
    <t>张一涵</t>
  </si>
  <si>
    <t>2528124013</t>
  </si>
  <si>
    <t>李想</t>
  </si>
  <si>
    <t>2528824073</t>
  </si>
  <si>
    <t>房嘉男</t>
  </si>
  <si>
    <t>2528224173</t>
  </si>
  <si>
    <t>刘帅豪</t>
  </si>
  <si>
    <t>2528224033</t>
  </si>
  <si>
    <t>闫怡陪</t>
  </si>
  <si>
    <t>2528124033</t>
  </si>
  <si>
    <t>韩怡潇</t>
  </si>
  <si>
    <t>2528824173</t>
  </si>
  <si>
    <t>毛梓航</t>
  </si>
  <si>
    <t>2528824113</t>
  </si>
  <si>
    <t>刘嘉成</t>
  </si>
  <si>
    <t>2528724173</t>
  </si>
  <si>
    <t>郑轶帆</t>
  </si>
  <si>
    <t>2528724053</t>
  </si>
  <si>
    <t>马文龙</t>
  </si>
  <si>
    <t>2528624213</t>
  </si>
  <si>
    <t>杜贺峰</t>
  </si>
  <si>
    <t>2528224053</t>
  </si>
  <si>
    <t>胡明坤</t>
  </si>
  <si>
    <t>2528124053</t>
  </si>
  <si>
    <t>张昕然</t>
  </si>
  <si>
    <t>2528224073</t>
  </si>
  <si>
    <t>田栩源</t>
  </si>
  <si>
    <t>2528424073</t>
  </si>
  <si>
    <t>王新璐</t>
  </si>
  <si>
    <t>2528424053</t>
  </si>
  <si>
    <t>程文芯</t>
  </si>
  <si>
    <t>2528324153</t>
  </si>
  <si>
    <t>谢佳昊</t>
  </si>
  <si>
    <t>2528824013</t>
  </si>
  <si>
    <t>张驰</t>
  </si>
  <si>
    <t>2528724133</t>
  </si>
  <si>
    <t>刘孟函</t>
  </si>
  <si>
    <t>2528724093</t>
  </si>
  <si>
    <t>李建才</t>
  </si>
  <si>
    <t>2528624233</t>
  </si>
  <si>
    <t>焦杰泓</t>
  </si>
  <si>
    <t>2528624033</t>
  </si>
  <si>
    <t>李安政</t>
  </si>
  <si>
    <t>2528424093</t>
  </si>
  <si>
    <t>李彤</t>
  </si>
  <si>
    <t>2528224113</t>
  </si>
  <si>
    <t>来晓然</t>
  </si>
  <si>
    <t>2528824153</t>
  </si>
  <si>
    <t>冀正</t>
  </si>
  <si>
    <t>2528624093</t>
  </si>
  <si>
    <t>杨舒轩</t>
  </si>
  <si>
    <t>2528524233</t>
  </si>
  <si>
    <t>刘敬泽</t>
  </si>
  <si>
    <t>2528524213</t>
  </si>
  <si>
    <t>缪芳雅</t>
  </si>
  <si>
    <t>2528424213</t>
  </si>
  <si>
    <t>骆雨凤</t>
  </si>
  <si>
    <t>2528424173</t>
  </si>
  <si>
    <t>王向阳</t>
  </si>
  <si>
    <t>2528324113</t>
  </si>
  <si>
    <t>樊义飞</t>
  </si>
  <si>
    <t>2528324013</t>
  </si>
  <si>
    <t>程冰冰</t>
  </si>
  <si>
    <t>2528524193</t>
  </si>
  <si>
    <t>李一鸣</t>
  </si>
  <si>
    <t>2528424013</t>
  </si>
  <si>
    <t>魏钰华</t>
  </si>
  <si>
    <t>2528124173</t>
  </si>
  <si>
    <t>李柯炯</t>
  </si>
  <si>
    <t>2528124113</t>
  </si>
  <si>
    <t>赵琪瑶</t>
  </si>
  <si>
    <t>2528124073</t>
  </si>
  <si>
    <t>王坤</t>
  </si>
  <si>
    <t>2528824233</t>
  </si>
  <si>
    <t>孙一博</t>
  </si>
  <si>
    <t>2528724153</t>
  </si>
  <si>
    <t>周军意</t>
  </si>
  <si>
    <t>2528724033</t>
  </si>
  <si>
    <t>付靖涵</t>
  </si>
  <si>
    <t>2528624173</t>
  </si>
  <si>
    <t>丁涵宇</t>
  </si>
  <si>
    <t>2528324133</t>
  </si>
  <si>
    <t>秦明辉</t>
  </si>
  <si>
    <t>2528224153</t>
  </si>
  <si>
    <t>朱书豪</t>
  </si>
  <si>
    <t>2528124213</t>
  </si>
  <si>
    <t>张劲萱</t>
  </si>
  <si>
    <t>李晗</t>
  </si>
  <si>
    <t>彭君贺</t>
  </si>
  <si>
    <t>李正阳</t>
  </si>
  <si>
    <t>刘洪菠</t>
  </si>
  <si>
    <t>刘天庆</t>
  </si>
  <si>
    <t>路皓嵛</t>
  </si>
  <si>
    <t>霍邵杰</t>
  </si>
  <si>
    <t>陈豪</t>
  </si>
  <si>
    <t>徐青藤</t>
  </si>
  <si>
    <t>朱玉坤</t>
  </si>
  <si>
    <t>程普</t>
  </si>
  <si>
    <t>钱江红</t>
  </si>
  <si>
    <t>外国语学院</t>
  </si>
  <si>
    <t>2505214013</t>
  </si>
  <si>
    <t>许雨桦</t>
  </si>
  <si>
    <t>2505114033</t>
  </si>
  <si>
    <t>牛晨曦</t>
  </si>
  <si>
    <t>2505724013</t>
  </si>
  <si>
    <t>李晴</t>
  </si>
  <si>
    <t>2505624013</t>
  </si>
  <si>
    <t>李甜甜</t>
  </si>
  <si>
    <t>2505114073</t>
  </si>
  <si>
    <t>谷永芳</t>
  </si>
  <si>
    <t>2505114133</t>
  </si>
  <si>
    <t>刘喜月</t>
  </si>
  <si>
    <t>2505114093</t>
  </si>
  <si>
    <t>马梦圆</t>
  </si>
  <si>
    <t>2505514013</t>
  </si>
  <si>
    <t>叶漫莹</t>
  </si>
  <si>
    <t>2505114053</t>
  </si>
  <si>
    <t>郭曦阳</t>
  </si>
  <si>
    <t>2505324013</t>
  </si>
  <si>
    <t>刘子萌</t>
  </si>
  <si>
    <t>2505114013</t>
  </si>
  <si>
    <t>李依静</t>
  </si>
  <si>
    <t>2505114193</t>
  </si>
  <si>
    <t>荆娅冰</t>
  </si>
  <si>
    <t>2505114153</t>
  </si>
  <si>
    <t>胡馨悦</t>
  </si>
  <si>
    <t>2505114173</t>
  </si>
  <si>
    <t>陈仪</t>
  </si>
  <si>
    <t>2505114113</t>
  </si>
  <si>
    <t>王鑫</t>
  </si>
  <si>
    <t>刘梦雪</t>
  </si>
  <si>
    <t>马燕</t>
  </si>
  <si>
    <t>姚瑞罡</t>
  </si>
  <si>
    <t>张永欣</t>
  </si>
  <si>
    <t>政治与公共管理学院</t>
  </si>
  <si>
    <t>2507224113</t>
  </si>
  <si>
    <t>农杰锟</t>
  </si>
  <si>
    <t>2507224033</t>
  </si>
  <si>
    <t>张子涵</t>
  </si>
  <si>
    <t>2507224093</t>
  </si>
  <si>
    <t>任家兴</t>
  </si>
  <si>
    <t>2507324013</t>
  </si>
  <si>
    <t>王佳瑶</t>
  </si>
  <si>
    <t>2507224013</t>
  </si>
  <si>
    <t>吕若男</t>
  </si>
  <si>
    <t>2507724033</t>
  </si>
  <si>
    <t>杨荞菲</t>
  </si>
  <si>
    <t>2507424033</t>
  </si>
  <si>
    <t>孙嘉艺</t>
  </si>
  <si>
    <t>2507424053</t>
  </si>
  <si>
    <t>周怡非</t>
  </si>
  <si>
    <t>2507224073</t>
  </si>
  <si>
    <t>丁鑫宇</t>
  </si>
  <si>
    <t>2507624013</t>
  </si>
  <si>
    <t>张思雨</t>
  </si>
  <si>
    <t>2507424013</t>
  </si>
  <si>
    <t>师继和</t>
  </si>
  <si>
    <t>2507224053</t>
  </si>
  <si>
    <t>师甜怡</t>
  </si>
  <si>
    <t>2507224133</t>
  </si>
  <si>
    <t>彭芬</t>
  </si>
  <si>
    <t>2507724013</t>
  </si>
  <si>
    <t>刘若希</t>
  </si>
  <si>
    <t>2507324033</t>
  </si>
  <si>
    <t>于巾涵</t>
  </si>
  <si>
    <t>2507324053</t>
  </si>
  <si>
    <t>王豪杰</t>
  </si>
  <si>
    <t>郭琛昊</t>
  </si>
  <si>
    <t>商学院</t>
  </si>
  <si>
    <t>2515124093</t>
  </si>
  <si>
    <t>肖莹</t>
  </si>
  <si>
    <t>2515624053</t>
  </si>
  <si>
    <t>黄官琳</t>
  </si>
  <si>
    <t>2515624033</t>
  </si>
  <si>
    <t>陈程</t>
  </si>
  <si>
    <t>2515424073</t>
  </si>
  <si>
    <t>陈俊言</t>
  </si>
  <si>
    <t>2515224033</t>
  </si>
  <si>
    <t>本卢虾</t>
  </si>
  <si>
    <t>2515424033</t>
  </si>
  <si>
    <t>于梦洁</t>
  </si>
  <si>
    <t>2515124033</t>
  </si>
  <si>
    <t>杨梓洺</t>
  </si>
  <si>
    <t>2515424013</t>
  </si>
  <si>
    <t>贾雅欣</t>
  </si>
  <si>
    <t>2515124053</t>
  </si>
  <si>
    <t>王姝丹</t>
  </si>
  <si>
    <t>2515624013</t>
  </si>
  <si>
    <t>樊亚楠</t>
  </si>
  <si>
    <t>2515324013</t>
  </si>
  <si>
    <t>申泽田</t>
  </si>
  <si>
    <t>2515524033</t>
  </si>
  <si>
    <t>袁安琪</t>
  </si>
  <si>
    <t>2515424053</t>
  </si>
  <si>
    <t>方馨</t>
  </si>
  <si>
    <t>2515524053</t>
  </si>
  <si>
    <t>赵雅霏</t>
  </si>
  <si>
    <t>2515524013</t>
  </si>
  <si>
    <t>张思悦</t>
  </si>
  <si>
    <t>2515124013</t>
  </si>
  <si>
    <t>王梓琪</t>
  </si>
  <si>
    <t>2515324053</t>
  </si>
  <si>
    <t>秦智梦</t>
  </si>
  <si>
    <t>2515124073</t>
  </si>
  <si>
    <t>王丽茹</t>
  </si>
  <si>
    <t>2515224013</t>
  </si>
  <si>
    <t>孟效禹</t>
  </si>
  <si>
    <t>2515324033</t>
  </si>
  <si>
    <t>卜银祥</t>
  </si>
  <si>
    <t>王琪</t>
  </si>
  <si>
    <t>李宏一</t>
  </si>
  <si>
    <t>文学院</t>
  </si>
  <si>
    <t>2509524033</t>
  </si>
  <si>
    <t>李俊嘉</t>
  </si>
  <si>
    <t>2509314073</t>
  </si>
  <si>
    <t>丁佳卉</t>
  </si>
  <si>
    <t>2509114233</t>
  </si>
  <si>
    <t>田承毅</t>
  </si>
  <si>
    <t>2509114213</t>
  </si>
  <si>
    <t>李睿</t>
  </si>
  <si>
    <t>2509114253</t>
  </si>
  <si>
    <t>雷茜</t>
  </si>
  <si>
    <t>2509524013</t>
  </si>
  <si>
    <t>田果</t>
  </si>
  <si>
    <t>2509214013</t>
  </si>
  <si>
    <t>申浩</t>
  </si>
  <si>
    <t>2509114153</t>
  </si>
  <si>
    <t>马俊辉</t>
  </si>
  <si>
    <t>2509114113</t>
  </si>
  <si>
    <t>任冰燕</t>
  </si>
  <si>
    <t>2509314033</t>
  </si>
  <si>
    <t>李一诺</t>
  </si>
  <si>
    <t>2509114053</t>
  </si>
  <si>
    <t>韩沛楠</t>
  </si>
  <si>
    <t>2509314013</t>
  </si>
  <si>
    <t>王冕</t>
  </si>
  <si>
    <t>2509114133</t>
  </si>
  <si>
    <t>杨妤涵</t>
  </si>
  <si>
    <t>2509114033</t>
  </si>
  <si>
    <t>胡晓慧</t>
  </si>
  <si>
    <t>2509624013</t>
  </si>
  <si>
    <t>朱秋霖</t>
  </si>
  <si>
    <t>2509114013</t>
  </si>
  <si>
    <t>李艳秋</t>
  </si>
  <si>
    <t>2509114193</t>
  </si>
  <si>
    <t>刘笑</t>
  </si>
  <si>
    <t>2509114073</t>
  </si>
  <si>
    <t>赵鹏飞</t>
  </si>
  <si>
    <t>2509314053</t>
  </si>
  <si>
    <t>袁智泉</t>
  </si>
  <si>
    <t>2509114173</t>
  </si>
  <si>
    <t>陈心雨</t>
  </si>
  <si>
    <t>2509114093</t>
  </si>
  <si>
    <t>赵盈</t>
  </si>
  <si>
    <t>2509114273</t>
  </si>
  <si>
    <t>张嫣然</t>
  </si>
  <si>
    <t>赵颖</t>
  </si>
  <si>
    <t>陈赞赞</t>
  </si>
  <si>
    <t>教育学部</t>
  </si>
  <si>
    <t>2510414053</t>
  </si>
  <si>
    <t>李宛芯</t>
  </si>
  <si>
    <t>2510714053</t>
  </si>
  <si>
    <t>杨丝惠</t>
  </si>
  <si>
    <t>2510914033</t>
  </si>
  <si>
    <t>何玉峰</t>
  </si>
  <si>
    <t>2510414013</t>
  </si>
  <si>
    <t>张亦涵</t>
  </si>
  <si>
    <t>2510914013</t>
  </si>
  <si>
    <t>李紫涵</t>
  </si>
  <si>
    <t>2510414033</t>
  </si>
  <si>
    <t>杨欣怡</t>
  </si>
  <si>
    <t>2510714073</t>
  </si>
  <si>
    <t>文进</t>
  </si>
  <si>
    <t>2510614013</t>
  </si>
  <si>
    <t>宋新怡</t>
  </si>
  <si>
    <t>2510714033</t>
  </si>
  <si>
    <t>艾丽皮热·艾尼瓦尔</t>
  </si>
  <si>
    <t>2510114053</t>
  </si>
  <si>
    <t>张耀月</t>
  </si>
  <si>
    <t>2510714013</t>
  </si>
  <si>
    <t>母佳怡</t>
  </si>
  <si>
    <t>2510314013</t>
  </si>
  <si>
    <t>李欣芮</t>
  </si>
  <si>
    <t>2510114013</t>
  </si>
  <si>
    <t>潘梦涵</t>
  </si>
  <si>
    <t>2510114033</t>
  </si>
  <si>
    <t>王湘</t>
  </si>
  <si>
    <t>陈明辉</t>
  </si>
  <si>
    <t>上次考试缺考</t>
  </si>
  <si>
    <t>庞振康</t>
  </si>
  <si>
    <t>历史文化学院</t>
  </si>
  <si>
    <t>2511114253</t>
  </si>
  <si>
    <t>李思毅</t>
  </si>
  <si>
    <t>2511114073</t>
  </si>
  <si>
    <t>陈紫涵</t>
  </si>
  <si>
    <t>2511114033</t>
  </si>
  <si>
    <t>马怡帆</t>
  </si>
  <si>
    <t>2511114013</t>
  </si>
  <si>
    <t>周瑜明</t>
  </si>
  <si>
    <t>2511114233</t>
  </si>
  <si>
    <t>张艺珍</t>
  </si>
  <si>
    <t>2511114273</t>
  </si>
  <si>
    <t>卢青霞</t>
  </si>
  <si>
    <t>2511114213</t>
  </si>
  <si>
    <t>高彬淇</t>
  </si>
  <si>
    <t>2511524013</t>
  </si>
  <si>
    <t>陈俊杰</t>
  </si>
  <si>
    <t>2511114153</t>
  </si>
  <si>
    <t>任志荣</t>
  </si>
  <si>
    <t>2511114093</t>
  </si>
  <si>
    <t>吕婧怡</t>
  </si>
  <si>
    <t>2511114293</t>
  </si>
  <si>
    <t>丁婕</t>
  </si>
  <si>
    <t>2511624013</t>
  </si>
  <si>
    <t>王颢睿</t>
  </si>
  <si>
    <t>2511114053</t>
  </si>
  <si>
    <t>王艺瑶</t>
  </si>
  <si>
    <t>2511114193</t>
  </si>
  <si>
    <t>叶雯清</t>
  </si>
  <si>
    <t>2511114173</t>
  </si>
  <si>
    <t>董之诺</t>
  </si>
  <si>
    <t>2511114133</t>
  </si>
  <si>
    <t>李妙哲</t>
  </si>
  <si>
    <t>2511114113</t>
  </si>
  <si>
    <t>李瑶</t>
  </si>
  <si>
    <t>张志明</t>
  </si>
  <si>
    <t>地理与旅游学院</t>
  </si>
  <si>
    <t>2521124033</t>
  </si>
  <si>
    <t>裴易楠</t>
  </si>
  <si>
    <t>2521514073</t>
  </si>
  <si>
    <t>姬建霞</t>
  </si>
  <si>
    <t>2521124013</t>
  </si>
  <si>
    <t>贾钰晴</t>
  </si>
  <si>
    <t>2521514013</t>
  </si>
  <si>
    <t>郑雅文</t>
  </si>
  <si>
    <t>2521514093</t>
  </si>
  <si>
    <t>李文静</t>
  </si>
  <si>
    <t>2521514113</t>
  </si>
  <si>
    <t>叶珉含</t>
  </si>
  <si>
    <t>2521514153</t>
  </si>
  <si>
    <t>任美燃</t>
  </si>
  <si>
    <t>2521524013</t>
  </si>
  <si>
    <t>李佳果</t>
  </si>
  <si>
    <t>2521514053</t>
  </si>
  <si>
    <t>崔升华</t>
  </si>
  <si>
    <t>2521514133</t>
  </si>
  <si>
    <t>任玫琪</t>
  </si>
  <si>
    <t>2521514033</t>
  </si>
  <si>
    <t>孙佳宁</t>
  </si>
  <si>
    <t>2521124053</t>
  </si>
  <si>
    <t>张梁静</t>
  </si>
  <si>
    <t>宁晨阳</t>
  </si>
  <si>
    <t>法学院</t>
  </si>
  <si>
    <t>2513124033</t>
  </si>
  <si>
    <t>卫亚帆</t>
  </si>
  <si>
    <t>2513124253</t>
  </si>
  <si>
    <t>王怡然</t>
  </si>
  <si>
    <t>2513124193</t>
  </si>
  <si>
    <t>曹萱</t>
  </si>
  <si>
    <t>2513124013</t>
  </si>
  <si>
    <t>王豪婷</t>
  </si>
  <si>
    <t>2513124093</t>
  </si>
  <si>
    <t>李宜珂</t>
  </si>
  <si>
    <t>2513124113</t>
  </si>
  <si>
    <t>刘韶涵</t>
  </si>
  <si>
    <t>2513124053</t>
  </si>
  <si>
    <t>叶毅祖</t>
  </si>
  <si>
    <t>2513124273</t>
  </si>
  <si>
    <t>孔颖梦</t>
  </si>
  <si>
    <t>2513124213</t>
  </si>
  <si>
    <t>刘静菲</t>
  </si>
  <si>
    <t>2513124073</t>
  </si>
  <si>
    <t>杨俊阳</t>
  </si>
  <si>
    <t>2513124173</t>
  </si>
  <si>
    <t>陈灿</t>
  </si>
  <si>
    <t>2513124133</t>
  </si>
  <si>
    <t>董姝妤</t>
  </si>
  <si>
    <t>2513124233</t>
  </si>
  <si>
    <t>苏巴提江·沙塔尔</t>
  </si>
  <si>
    <t>2513124153</t>
  </si>
  <si>
    <t>赵珠豫</t>
  </si>
  <si>
    <t>2513124293</t>
  </si>
  <si>
    <t>旦增达色</t>
  </si>
  <si>
    <t>韩雅冰</t>
  </si>
  <si>
    <t>社会学院</t>
  </si>
  <si>
    <t>2518124173</t>
  </si>
  <si>
    <t>邓钦文</t>
  </si>
  <si>
    <t>2518124133</t>
  </si>
  <si>
    <t>甘家范</t>
  </si>
  <si>
    <t>2518124113</t>
  </si>
  <si>
    <t>张钊智</t>
  </si>
  <si>
    <t>2518124093</t>
  </si>
  <si>
    <t>陈佩瑶</t>
  </si>
  <si>
    <t>2518124033</t>
  </si>
  <si>
    <t>张绮</t>
  </si>
  <si>
    <t>2518124073</t>
  </si>
  <si>
    <t>王一</t>
  </si>
  <si>
    <t>2518124053</t>
  </si>
  <si>
    <t>王梦瑶</t>
  </si>
  <si>
    <t>2518124013</t>
  </si>
  <si>
    <t>郭艺涵</t>
  </si>
  <si>
    <t>2518124153</t>
  </si>
  <si>
    <t>束淇</t>
  </si>
  <si>
    <t>李博豪</t>
  </si>
  <si>
    <t>尹康</t>
  </si>
  <si>
    <t>马克思主义学院</t>
  </si>
  <si>
    <t>2523224033</t>
  </si>
  <si>
    <t>符诗碧</t>
  </si>
  <si>
    <t>2523114073</t>
  </si>
  <si>
    <t>于宝媛</t>
  </si>
  <si>
    <t>2523114133</t>
  </si>
  <si>
    <t>左翔宇</t>
  </si>
  <si>
    <t>2523114033</t>
  </si>
  <si>
    <t>刘洋</t>
  </si>
  <si>
    <t>2523224013</t>
  </si>
  <si>
    <t>邓豫龙</t>
  </si>
  <si>
    <t>2523114053</t>
  </si>
  <si>
    <t>刘希妍</t>
  </si>
  <si>
    <t>2523114113</t>
  </si>
  <si>
    <t>胡言言</t>
  </si>
  <si>
    <t>2523114013</t>
  </si>
  <si>
    <t>王秋佳</t>
  </si>
  <si>
    <t>2523114093</t>
  </si>
  <si>
    <t>王紫涵</t>
  </si>
  <si>
    <t>吴笑</t>
  </si>
  <si>
    <t>体育学院</t>
  </si>
  <si>
    <t>2506424073</t>
  </si>
  <si>
    <t>周文宜</t>
  </si>
  <si>
    <t>2506524033</t>
  </si>
  <si>
    <t>田芷嫣</t>
  </si>
  <si>
    <t>2506324033</t>
  </si>
  <si>
    <t>钟承凯</t>
  </si>
  <si>
    <t>2506424053</t>
  </si>
  <si>
    <t>邵泽源</t>
  </si>
  <si>
    <t>2506114033</t>
  </si>
  <si>
    <t>闫梦帆</t>
  </si>
  <si>
    <t>2506114013</t>
  </si>
  <si>
    <t>宋佳耕</t>
  </si>
  <si>
    <t>2506624033</t>
  </si>
  <si>
    <t>李博</t>
  </si>
  <si>
    <t>2506524013</t>
  </si>
  <si>
    <t>任烁萤</t>
  </si>
  <si>
    <t>2506214013</t>
  </si>
  <si>
    <t>徐子恒</t>
  </si>
  <si>
    <t>2506114133</t>
  </si>
  <si>
    <t>宋博</t>
  </si>
  <si>
    <t>2506424013</t>
  </si>
  <si>
    <t>余航飞</t>
  </si>
  <si>
    <t>2506624013</t>
  </si>
  <si>
    <t>许牛静爽</t>
  </si>
  <si>
    <t>2506424033</t>
  </si>
  <si>
    <t>李准</t>
  </si>
  <si>
    <t>2506114093</t>
  </si>
  <si>
    <t>陈旭豪</t>
  </si>
  <si>
    <t>2506114073</t>
  </si>
  <si>
    <t>余丰锦</t>
  </si>
  <si>
    <t>2506214033</t>
  </si>
  <si>
    <t>武鑫潼</t>
  </si>
  <si>
    <t>2506114113</t>
  </si>
  <si>
    <t>雷昌珑</t>
  </si>
  <si>
    <t>2506114053</t>
  </si>
  <si>
    <t>侯奕辰</t>
  </si>
  <si>
    <t>2506424093</t>
  </si>
  <si>
    <t>蒋雅洁</t>
  </si>
  <si>
    <t>2506324013</t>
  </si>
  <si>
    <t>汪立松</t>
  </si>
  <si>
    <t>杜宗阳</t>
  </si>
  <si>
    <t>朱怡林</t>
  </si>
  <si>
    <t>音乐舞蹈学院</t>
  </si>
  <si>
    <t>2514324033</t>
  </si>
  <si>
    <t>王志恒</t>
  </si>
  <si>
    <t>2514114093</t>
  </si>
  <si>
    <t>司晨莹</t>
  </si>
  <si>
    <t>2514324073</t>
  </si>
  <si>
    <t>杨华语</t>
  </si>
  <si>
    <t>2514324013</t>
  </si>
  <si>
    <t>余启赫</t>
  </si>
  <si>
    <t>2514424013</t>
  </si>
  <si>
    <t>徐静怡</t>
  </si>
  <si>
    <t>2514114013</t>
  </si>
  <si>
    <t>王潇</t>
  </si>
  <si>
    <t>2514114053</t>
  </si>
  <si>
    <t>王琨涵</t>
  </si>
  <si>
    <t>2514114033</t>
  </si>
  <si>
    <t>李铭洋</t>
  </si>
  <si>
    <t>2514324053</t>
  </si>
  <si>
    <t>崔行旺</t>
  </si>
  <si>
    <t>2514424033</t>
  </si>
  <si>
    <t>索子涵</t>
  </si>
  <si>
    <t>2514324093</t>
  </si>
  <si>
    <t>余文佳</t>
  </si>
  <si>
    <t>2514114073</t>
  </si>
  <si>
    <t>孙星宇</t>
  </si>
  <si>
    <t>2514114133</t>
  </si>
  <si>
    <t>张竞辉</t>
  </si>
  <si>
    <t>2514114113</t>
  </si>
  <si>
    <t>张昊奕</t>
  </si>
  <si>
    <t>刘艺轩</t>
  </si>
  <si>
    <t>罗爽</t>
  </si>
  <si>
    <t>美术学院</t>
  </si>
  <si>
    <t>2512524053</t>
  </si>
  <si>
    <t>乔冰岩</t>
  </si>
  <si>
    <t>2512524033</t>
  </si>
  <si>
    <t>赵可欣</t>
  </si>
  <si>
    <t>2512114093</t>
  </si>
  <si>
    <t>张诗语</t>
  </si>
  <si>
    <t>2512114073</t>
  </si>
  <si>
    <t>杨贺童</t>
  </si>
  <si>
    <t>2512424033</t>
  </si>
  <si>
    <t>郝浩冰</t>
  </si>
  <si>
    <t>2512114133</t>
  </si>
  <si>
    <t>唐宇菲</t>
  </si>
  <si>
    <t>2512114113</t>
  </si>
  <si>
    <t>张艺</t>
  </si>
  <si>
    <t>2512324013</t>
  </si>
  <si>
    <t>马一铭</t>
  </si>
  <si>
    <t>2512114013</t>
  </si>
  <si>
    <t>赵若茜</t>
  </si>
  <si>
    <t>2512324053</t>
  </si>
  <si>
    <t>张涵</t>
  </si>
  <si>
    <t>2512114033</t>
  </si>
  <si>
    <t>左锦源</t>
  </si>
  <si>
    <t>2512424013</t>
  </si>
  <si>
    <t>刘可欣</t>
  </si>
  <si>
    <t>2512114053</t>
  </si>
  <si>
    <t>刘子涵</t>
  </si>
  <si>
    <t>2512524013</t>
  </si>
  <si>
    <t>李静涵</t>
  </si>
  <si>
    <t>2512424053</t>
  </si>
  <si>
    <t>宁峙岳</t>
  </si>
  <si>
    <t>2512324033</t>
  </si>
  <si>
    <t>李阳</t>
  </si>
  <si>
    <t>史露露 方新建</t>
  </si>
  <si>
    <t>国际教育学院</t>
  </si>
  <si>
    <t>2529524033</t>
  </si>
  <si>
    <t>王彤</t>
  </si>
  <si>
    <t>2529224033</t>
  </si>
  <si>
    <t>史锐青</t>
  </si>
  <si>
    <t>2529324013</t>
  </si>
  <si>
    <t>马晨翔</t>
  </si>
  <si>
    <t>2529224013</t>
  </si>
  <si>
    <t>赵佳琦</t>
  </si>
  <si>
    <t>2529414013</t>
  </si>
  <si>
    <t>2529524073</t>
  </si>
  <si>
    <t>汲淑媛</t>
  </si>
  <si>
    <t>2529324113</t>
  </si>
  <si>
    <t>高小凡</t>
  </si>
  <si>
    <t>2529224073</t>
  </si>
  <si>
    <t>黄紫涵</t>
  </si>
  <si>
    <t>2529324053</t>
  </si>
  <si>
    <t>王飞桥</t>
  </si>
  <si>
    <t>2529414113</t>
  </si>
  <si>
    <t>秦志钢</t>
  </si>
  <si>
    <t>2529524093</t>
  </si>
  <si>
    <t>齐英西</t>
  </si>
  <si>
    <t>2529414073</t>
  </si>
  <si>
    <t>王海龙</t>
  </si>
  <si>
    <t>2529324033</t>
  </si>
  <si>
    <t>宋佳欣</t>
  </si>
  <si>
    <t>2529524013</t>
  </si>
  <si>
    <t>郑亦鸣</t>
  </si>
  <si>
    <t>2529224093</t>
  </si>
  <si>
    <t>宋娅萍</t>
  </si>
  <si>
    <t>2529414033</t>
  </si>
  <si>
    <t>陈和</t>
  </si>
  <si>
    <t>2529324073</t>
  </si>
  <si>
    <t>张芮溪</t>
  </si>
  <si>
    <t>2529224053</t>
  </si>
  <si>
    <t>白静垚</t>
  </si>
  <si>
    <t>2529414093</t>
  </si>
  <si>
    <t>甘淳</t>
  </si>
  <si>
    <t>2529324093</t>
  </si>
  <si>
    <t>赵家合</t>
  </si>
  <si>
    <t>2529524053</t>
  </si>
  <si>
    <t>侯卓甫</t>
  </si>
  <si>
    <t>2529414053</t>
  </si>
  <si>
    <t>李儒羽</t>
  </si>
  <si>
    <t>郝婧涵</t>
  </si>
  <si>
    <t>杨嘉豪</t>
  </si>
  <si>
    <t>彭义豪</t>
  </si>
  <si>
    <t>焦世轲</t>
  </si>
  <si>
    <t>王晨旭</t>
  </si>
  <si>
    <t>张朕</t>
  </si>
  <si>
    <t>李昊砷</t>
  </si>
  <si>
    <t>宋晓宝</t>
  </si>
  <si>
    <t>俊甫书院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</si>
</sst>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0"/>
    </font>
    <font>
      <b/>
      <sz val="11"/>
      <color rgb="FF000000"/>
      <name val="宋体"/>
      <charset val="134"/>
    </font>
    <font>
      <sz val="11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60"/>
  <sheetViews>
    <sheetView tabSelected="1" workbookViewId="0">
      <selection activeCell="I9" sqref="I9"/>
    </sheetView>
  </sheetViews>
  <sheetFormatPr defaultColWidth="9" defaultRowHeight="13.5" outlineLevelCol="5"/>
  <cols>
    <col min="1" max="1" width="11.5" customWidth="1"/>
    <col min="2" max="2" width="47.875" customWidth="1"/>
    <col min="3" max="3" width="37.875" customWidth="1"/>
    <col min="5" max="5" width="10.25" customWidth="1"/>
    <col min="6" max="6" width="17.5" customWidth="1"/>
    <col min="7" max="7" width="10.875" customWidth="1"/>
  </cols>
  <sheetData>
    <row r="1" spans="1:6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</row>
    <row r="2" s="1" customFormat="1" spans="1:6">
      <c r="A2" s="2"/>
      <c r="B2" s="2" t="s">
        <v>6</v>
      </c>
      <c r="C2" s="4" t="s">
        <v>7</v>
      </c>
      <c r="D2" s="2"/>
      <c r="E2" s="5"/>
      <c r="F2" s="5" t="s">
        <v>8</v>
      </c>
    </row>
    <row r="3" s="1" customFormat="1" spans="1:6">
      <c r="A3" s="4" t="s">
        <v>9</v>
      </c>
      <c r="B3" s="4" t="s">
        <v>10</v>
      </c>
      <c r="C3" s="4" t="s">
        <v>7</v>
      </c>
      <c r="D3" s="6">
        <v>2025</v>
      </c>
      <c r="E3" s="7" t="s">
        <v>11</v>
      </c>
      <c r="F3" s="7"/>
    </row>
    <row r="4" s="1" customFormat="1" spans="1:6">
      <c r="A4" s="4" t="s">
        <v>12</v>
      </c>
      <c r="B4" s="4" t="s">
        <v>13</v>
      </c>
      <c r="C4" s="4" t="s">
        <v>7</v>
      </c>
      <c r="D4" s="6">
        <v>2025</v>
      </c>
      <c r="E4" s="7" t="s">
        <v>11</v>
      </c>
      <c r="F4" s="7"/>
    </row>
    <row r="5" s="1" customFormat="1" spans="1:6">
      <c r="A5" s="4" t="s">
        <v>14</v>
      </c>
      <c r="B5" s="4" t="s">
        <v>15</v>
      </c>
      <c r="C5" s="4" t="s">
        <v>7</v>
      </c>
      <c r="D5" s="6">
        <v>2025</v>
      </c>
      <c r="E5" s="7" t="s">
        <v>11</v>
      </c>
      <c r="F5" s="7"/>
    </row>
    <row r="6" s="1" customFormat="1" spans="1:6">
      <c r="A6" s="4" t="s">
        <v>16</v>
      </c>
      <c r="B6" s="4" t="s">
        <v>17</v>
      </c>
      <c r="C6" s="4" t="s">
        <v>7</v>
      </c>
      <c r="D6" s="6">
        <v>2025</v>
      </c>
      <c r="E6" s="7" t="s">
        <v>11</v>
      </c>
      <c r="F6" s="7"/>
    </row>
    <row r="7" s="1" customFormat="1" spans="1:6">
      <c r="A7" s="4" t="s">
        <v>18</v>
      </c>
      <c r="B7" s="4" t="s">
        <v>19</v>
      </c>
      <c r="C7" s="4" t="s">
        <v>7</v>
      </c>
      <c r="D7" s="6">
        <v>2025</v>
      </c>
      <c r="E7" s="7" t="s">
        <v>11</v>
      </c>
      <c r="F7" s="7"/>
    </row>
    <row r="8" s="1" customFormat="1" spans="1:6">
      <c r="A8" s="4" t="s">
        <v>20</v>
      </c>
      <c r="B8" s="4" t="s">
        <v>21</v>
      </c>
      <c r="C8" s="4" t="s">
        <v>7</v>
      </c>
      <c r="D8" s="6">
        <v>2025</v>
      </c>
      <c r="E8" s="7" t="s">
        <v>11</v>
      </c>
      <c r="F8" s="7"/>
    </row>
    <row r="9" s="1" customFormat="1" spans="1:6">
      <c r="A9" s="4" t="s">
        <v>22</v>
      </c>
      <c r="B9" s="4" t="s">
        <v>23</v>
      </c>
      <c r="C9" s="4" t="s">
        <v>7</v>
      </c>
      <c r="D9" s="6">
        <v>2025</v>
      </c>
      <c r="E9" s="7" t="s">
        <v>11</v>
      </c>
      <c r="F9" s="7"/>
    </row>
    <row r="10" s="1" customFormat="1" spans="1:6">
      <c r="A10" s="4" t="s">
        <v>24</v>
      </c>
      <c r="B10" s="4" t="s">
        <v>25</v>
      </c>
      <c r="C10" s="4" t="s">
        <v>7</v>
      </c>
      <c r="D10" s="6">
        <v>2025</v>
      </c>
      <c r="E10" s="7" t="s">
        <v>11</v>
      </c>
      <c r="F10" s="7"/>
    </row>
    <row r="11" s="1" customFormat="1" spans="1:6">
      <c r="A11" s="4" t="s">
        <v>26</v>
      </c>
      <c r="B11" s="4" t="s">
        <v>27</v>
      </c>
      <c r="C11" s="4" t="s">
        <v>7</v>
      </c>
      <c r="D11" s="6">
        <v>2025</v>
      </c>
      <c r="E11" s="7" t="s">
        <v>11</v>
      </c>
      <c r="F11" s="7"/>
    </row>
    <row r="12" s="1" customFormat="1" spans="1:6">
      <c r="A12" s="4" t="s">
        <v>28</v>
      </c>
      <c r="B12" s="4" t="s">
        <v>29</v>
      </c>
      <c r="C12" s="4" t="s">
        <v>7</v>
      </c>
      <c r="D12" s="6">
        <v>2025</v>
      </c>
      <c r="E12" s="7" t="s">
        <v>11</v>
      </c>
      <c r="F12" s="7"/>
    </row>
    <row r="13" s="1" customFormat="1" spans="1:6">
      <c r="A13" s="4" t="s">
        <v>30</v>
      </c>
      <c r="B13" s="4" t="s">
        <v>31</v>
      </c>
      <c r="C13" s="4" t="s">
        <v>7</v>
      </c>
      <c r="D13" s="6">
        <v>2025</v>
      </c>
      <c r="E13" s="7" t="s">
        <v>11</v>
      </c>
      <c r="F13" s="7"/>
    </row>
    <row r="14" s="1" customFormat="1" spans="1:6">
      <c r="A14" s="4" t="s">
        <v>32</v>
      </c>
      <c r="B14" s="4" t="s">
        <v>33</v>
      </c>
      <c r="C14" s="4" t="s">
        <v>7</v>
      </c>
      <c r="D14" s="6">
        <v>2025</v>
      </c>
      <c r="E14" s="7" t="s">
        <v>11</v>
      </c>
      <c r="F14" s="7"/>
    </row>
    <row r="15" s="1" customFormat="1" spans="1:6">
      <c r="A15" s="4" t="s">
        <v>34</v>
      </c>
      <c r="B15" s="4" t="s">
        <v>35</v>
      </c>
      <c r="C15" s="4" t="s">
        <v>7</v>
      </c>
      <c r="D15" s="6">
        <v>2025</v>
      </c>
      <c r="E15" s="7" t="s">
        <v>11</v>
      </c>
      <c r="F15" s="7"/>
    </row>
    <row r="16" s="1" customFormat="1" spans="1:6">
      <c r="A16" s="4" t="s">
        <v>36</v>
      </c>
      <c r="B16" s="4" t="s">
        <v>37</v>
      </c>
      <c r="C16" s="4" t="s">
        <v>7</v>
      </c>
      <c r="D16" s="6">
        <v>2025</v>
      </c>
      <c r="E16" s="7" t="s">
        <v>11</v>
      </c>
      <c r="F16" s="7"/>
    </row>
    <row r="17" s="1" customFormat="1" spans="1:6">
      <c r="A17" s="4" t="s">
        <v>38</v>
      </c>
      <c r="B17" s="4" t="s">
        <v>39</v>
      </c>
      <c r="C17" s="4" t="s">
        <v>7</v>
      </c>
      <c r="D17" s="6">
        <v>2025</v>
      </c>
      <c r="E17" s="7" t="s">
        <v>11</v>
      </c>
      <c r="F17" s="7"/>
    </row>
    <row r="18" s="1" customFormat="1" spans="1:6">
      <c r="A18" s="4" t="s">
        <v>40</v>
      </c>
      <c r="B18" s="4" t="s">
        <v>41</v>
      </c>
      <c r="C18" s="4" t="s">
        <v>7</v>
      </c>
      <c r="D18" s="6">
        <v>2025</v>
      </c>
      <c r="E18" s="7" t="s">
        <v>11</v>
      </c>
      <c r="F18" s="7"/>
    </row>
    <row r="19" s="1" customFormat="1" spans="1:6">
      <c r="A19" s="4" t="s">
        <v>42</v>
      </c>
      <c r="B19" s="4" t="s">
        <v>43</v>
      </c>
      <c r="C19" s="4" t="s">
        <v>7</v>
      </c>
      <c r="D19" s="6">
        <v>2025</v>
      </c>
      <c r="E19" s="7" t="s">
        <v>11</v>
      </c>
      <c r="F19" s="7"/>
    </row>
    <row r="20" s="1" customFormat="1" spans="1:6">
      <c r="A20" s="4" t="s">
        <v>44</v>
      </c>
      <c r="B20" s="4" t="s">
        <v>45</v>
      </c>
      <c r="C20" s="4" t="s">
        <v>7</v>
      </c>
      <c r="D20" s="6">
        <v>2025</v>
      </c>
      <c r="E20" s="7" t="s">
        <v>11</v>
      </c>
      <c r="F20" s="7"/>
    </row>
    <row r="21" s="1" customFormat="1" spans="1:6">
      <c r="A21" s="4" t="s">
        <v>46</v>
      </c>
      <c r="B21" s="4" t="s">
        <v>47</v>
      </c>
      <c r="C21" s="4" t="s">
        <v>7</v>
      </c>
      <c r="D21" s="6">
        <v>2025</v>
      </c>
      <c r="E21" s="7" t="s">
        <v>11</v>
      </c>
      <c r="F21" s="7"/>
    </row>
    <row r="22" s="1" customFormat="1" spans="1:6">
      <c r="A22" s="4" t="s">
        <v>48</v>
      </c>
      <c r="B22" s="4" t="s">
        <v>49</v>
      </c>
      <c r="C22" s="4" t="s">
        <v>7</v>
      </c>
      <c r="D22" s="6">
        <v>2025</v>
      </c>
      <c r="E22" s="7" t="s">
        <v>11</v>
      </c>
      <c r="F22" s="7"/>
    </row>
    <row r="23" s="1" customFormat="1" spans="1:6">
      <c r="A23" s="4" t="s">
        <v>50</v>
      </c>
      <c r="B23" s="4" t="s">
        <v>51</v>
      </c>
      <c r="C23" s="4" t="s">
        <v>7</v>
      </c>
      <c r="D23" s="6">
        <v>2025</v>
      </c>
      <c r="E23" s="7" t="s">
        <v>11</v>
      </c>
      <c r="F23" s="7"/>
    </row>
    <row r="24" s="1" customFormat="1" spans="1:6">
      <c r="A24" s="4"/>
      <c r="B24" s="8" t="s">
        <v>52</v>
      </c>
      <c r="C24" s="4" t="s">
        <v>53</v>
      </c>
      <c r="D24" s="6"/>
      <c r="E24" s="7"/>
      <c r="F24" s="5" t="s">
        <v>8</v>
      </c>
    </row>
    <row r="25" s="1" customFormat="1" spans="1:6">
      <c r="A25" s="4">
        <v>2502114293</v>
      </c>
      <c r="B25" s="4" t="s">
        <v>54</v>
      </c>
      <c r="C25" s="4" t="s">
        <v>53</v>
      </c>
      <c r="D25" s="6">
        <v>2025</v>
      </c>
      <c r="E25" s="7" t="s">
        <v>11</v>
      </c>
      <c r="F25" s="7"/>
    </row>
    <row r="26" s="1" customFormat="1" spans="1:6">
      <c r="A26" s="4" t="s">
        <v>55</v>
      </c>
      <c r="B26" s="4" t="s">
        <v>56</v>
      </c>
      <c r="C26" s="4" t="s">
        <v>53</v>
      </c>
      <c r="D26" s="6">
        <v>2025</v>
      </c>
      <c r="E26" s="7" t="s">
        <v>11</v>
      </c>
      <c r="F26" s="7"/>
    </row>
    <row r="27" s="1" customFormat="1" spans="1:6">
      <c r="A27" s="4" t="s">
        <v>57</v>
      </c>
      <c r="B27" s="4" t="s">
        <v>58</v>
      </c>
      <c r="C27" s="4" t="s">
        <v>53</v>
      </c>
      <c r="D27" s="6">
        <v>2025</v>
      </c>
      <c r="E27" s="7" t="s">
        <v>11</v>
      </c>
      <c r="F27" s="7"/>
    </row>
    <row r="28" s="1" customFormat="1" spans="1:6">
      <c r="A28" s="4" t="s">
        <v>59</v>
      </c>
      <c r="B28" s="4" t="s">
        <v>60</v>
      </c>
      <c r="C28" s="4" t="s">
        <v>53</v>
      </c>
      <c r="D28" s="6">
        <v>2025</v>
      </c>
      <c r="E28" s="7" t="s">
        <v>11</v>
      </c>
      <c r="F28" s="7"/>
    </row>
    <row r="29" s="1" customFormat="1" spans="1:6">
      <c r="A29" s="4" t="s">
        <v>61</v>
      </c>
      <c r="B29" s="4" t="s">
        <v>62</v>
      </c>
      <c r="C29" s="4" t="s">
        <v>53</v>
      </c>
      <c r="D29" s="6">
        <v>2025</v>
      </c>
      <c r="E29" s="7" t="s">
        <v>11</v>
      </c>
      <c r="F29" s="7"/>
    </row>
    <row r="30" s="1" customFormat="1" spans="1:6">
      <c r="A30" s="4" t="s">
        <v>63</v>
      </c>
      <c r="B30" s="4" t="s">
        <v>64</v>
      </c>
      <c r="C30" s="4" t="s">
        <v>53</v>
      </c>
      <c r="D30" s="6">
        <v>2025</v>
      </c>
      <c r="E30" s="7" t="s">
        <v>11</v>
      </c>
      <c r="F30" s="7"/>
    </row>
    <row r="31" s="1" customFormat="1" spans="1:6">
      <c r="A31" s="4" t="s">
        <v>65</v>
      </c>
      <c r="B31" s="4" t="s">
        <v>66</v>
      </c>
      <c r="C31" s="4" t="s">
        <v>53</v>
      </c>
      <c r="D31" s="6">
        <v>2025</v>
      </c>
      <c r="E31" s="7" t="s">
        <v>11</v>
      </c>
      <c r="F31" s="7"/>
    </row>
    <row r="32" s="1" customFormat="1" spans="1:6">
      <c r="A32" s="4" t="s">
        <v>67</v>
      </c>
      <c r="B32" s="4" t="s">
        <v>68</v>
      </c>
      <c r="C32" s="4" t="s">
        <v>53</v>
      </c>
      <c r="D32" s="6">
        <v>2025</v>
      </c>
      <c r="E32" s="7" t="s">
        <v>11</v>
      </c>
      <c r="F32" s="7"/>
    </row>
    <row r="33" s="1" customFormat="1" spans="1:6">
      <c r="A33" s="4" t="s">
        <v>69</v>
      </c>
      <c r="B33" s="4" t="s">
        <v>70</v>
      </c>
      <c r="C33" s="4" t="s">
        <v>53</v>
      </c>
      <c r="D33" s="6">
        <v>2025</v>
      </c>
      <c r="E33" s="7" t="s">
        <v>11</v>
      </c>
      <c r="F33" s="7"/>
    </row>
    <row r="34" s="1" customFormat="1" spans="1:6">
      <c r="A34" s="4" t="s">
        <v>71</v>
      </c>
      <c r="B34" s="4" t="s">
        <v>72</v>
      </c>
      <c r="C34" s="4" t="s">
        <v>53</v>
      </c>
      <c r="D34" s="6">
        <v>2025</v>
      </c>
      <c r="E34" s="7" t="s">
        <v>11</v>
      </c>
      <c r="F34" s="7"/>
    </row>
    <row r="35" s="1" customFormat="1" spans="1:6">
      <c r="A35" s="4" t="s">
        <v>73</v>
      </c>
      <c r="B35" s="4" t="s">
        <v>74</v>
      </c>
      <c r="C35" s="4" t="s">
        <v>53</v>
      </c>
      <c r="D35" s="6">
        <v>2025</v>
      </c>
      <c r="E35" s="7" t="s">
        <v>11</v>
      </c>
      <c r="F35" s="7"/>
    </row>
    <row r="36" s="1" customFormat="1" spans="1:6">
      <c r="A36" s="4" t="s">
        <v>75</v>
      </c>
      <c r="B36" s="4" t="s">
        <v>76</v>
      </c>
      <c r="C36" s="4" t="s">
        <v>53</v>
      </c>
      <c r="D36" s="6">
        <v>2025</v>
      </c>
      <c r="E36" s="7" t="s">
        <v>11</v>
      </c>
      <c r="F36" s="7"/>
    </row>
    <row r="37" s="1" customFormat="1" spans="1:6">
      <c r="A37" s="4" t="s">
        <v>77</v>
      </c>
      <c r="B37" s="4" t="s">
        <v>78</v>
      </c>
      <c r="C37" s="4" t="s">
        <v>53</v>
      </c>
      <c r="D37" s="6">
        <v>2025</v>
      </c>
      <c r="E37" s="7" t="s">
        <v>11</v>
      </c>
      <c r="F37" s="7"/>
    </row>
    <row r="38" s="1" customFormat="1" spans="1:6">
      <c r="A38" s="4" t="s">
        <v>79</v>
      </c>
      <c r="B38" s="4" t="s">
        <v>80</v>
      </c>
      <c r="C38" s="4" t="s">
        <v>53</v>
      </c>
      <c r="D38" s="6">
        <v>2025</v>
      </c>
      <c r="E38" s="7" t="s">
        <v>11</v>
      </c>
      <c r="F38" s="7"/>
    </row>
    <row r="39" s="1" customFormat="1" spans="1:6">
      <c r="A39" s="4" t="s">
        <v>81</v>
      </c>
      <c r="B39" s="4" t="s">
        <v>82</v>
      </c>
      <c r="C39" s="4" t="s">
        <v>53</v>
      </c>
      <c r="D39" s="6">
        <v>2025</v>
      </c>
      <c r="E39" s="7" t="s">
        <v>11</v>
      </c>
      <c r="F39" s="7"/>
    </row>
    <row r="40" s="1" customFormat="1" spans="1:6">
      <c r="A40" s="4" t="s">
        <v>83</v>
      </c>
      <c r="B40" s="4" t="s">
        <v>84</v>
      </c>
      <c r="C40" s="4" t="s">
        <v>53</v>
      </c>
      <c r="D40" s="6">
        <v>2025</v>
      </c>
      <c r="E40" s="7" t="s">
        <v>11</v>
      </c>
      <c r="F40" s="7"/>
    </row>
    <row r="41" s="1" customFormat="1" spans="1:6">
      <c r="A41" s="4" t="s">
        <v>85</v>
      </c>
      <c r="B41" s="4" t="s">
        <v>86</v>
      </c>
      <c r="C41" s="4" t="s">
        <v>53</v>
      </c>
      <c r="D41" s="6">
        <v>2025</v>
      </c>
      <c r="E41" s="7" t="s">
        <v>11</v>
      </c>
      <c r="F41" s="7"/>
    </row>
    <row r="42" s="1" customFormat="1" spans="1:6">
      <c r="A42" s="4" t="s">
        <v>87</v>
      </c>
      <c r="B42" s="4" t="s">
        <v>88</v>
      </c>
      <c r="C42" s="4" t="s">
        <v>53</v>
      </c>
      <c r="D42" s="6">
        <v>2025</v>
      </c>
      <c r="E42" s="7" t="s">
        <v>11</v>
      </c>
      <c r="F42" s="7"/>
    </row>
    <row r="43" s="1" customFormat="1" spans="1:6">
      <c r="A43" s="4" t="s">
        <v>89</v>
      </c>
      <c r="B43" s="4" t="s">
        <v>90</v>
      </c>
      <c r="C43" s="4" t="s">
        <v>53</v>
      </c>
      <c r="D43" s="6">
        <v>2025</v>
      </c>
      <c r="E43" s="7" t="s">
        <v>11</v>
      </c>
      <c r="F43" s="7"/>
    </row>
    <row r="44" s="1" customFormat="1" spans="1:6">
      <c r="A44" s="4" t="s">
        <v>91</v>
      </c>
      <c r="B44" s="4" t="s">
        <v>92</v>
      </c>
      <c r="C44" s="4" t="s">
        <v>53</v>
      </c>
      <c r="D44" s="6">
        <v>2025</v>
      </c>
      <c r="E44" s="7" t="s">
        <v>11</v>
      </c>
      <c r="F44" s="7"/>
    </row>
    <row r="45" s="1" customFormat="1" spans="1:6">
      <c r="A45" s="4" t="s">
        <v>93</v>
      </c>
      <c r="B45" s="4" t="s">
        <v>94</v>
      </c>
      <c r="C45" s="4" t="s">
        <v>53</v>
      </c>
      <c r="D45" s="6">
        <v>2025</v>
      </c>
      <c r="E45" s="7" t="s">
        <v>11</v>
      </c>
      <c r="F45" s="7"/>
    </row>
    <row r="46" s="1" customFormat="1" spans="1:6">
      <c r="A46" s="4" t="s">
        <v>95</v>
      </c>
      <c r="B46" s="4" t="s">
        <v>96</v>
      </c>
      <c r="C46" s="4" t="s">
        <v>53</v>
      </c>
      <c r="D46" s="6">
        <v>2025</v>
      </c>
      <c r="E46" s="7" t="s">
        <v>11</v>
      </c>
      <c r="F46" s="7"/>
    </row>
    <row r="47" s="1" customFormat="1" spans="1:6">
      <c r="A47" s="4" t="s">
        <v>97</v>
      </c>
      <c r="B47" s="4" t="s">
        <v>98</v>
      </c>
      <c r="C47" s="4" t="s">
        <v>53</v>
      </c>
      <c r="D47" s="6">
        <v>2025</v>
      </c>
      <c r="E47" s="7" t="s">
        <v>11</v>
      </c>
      <c r="F47" s="7"/>
    </row>
    <row r="48" s="1" customFormat="1" spans="1:6">
      <c r="A48" s="4" t="s">
        <v>99</v>
      </c>
      <c r="B48" s="4" t="s">
        <v>100</v>
      </c>
      <c r="C48" s="4" t="s">
        <v>53</v>
      </c>
      <c r="D48" s="6">
        <v>2025</v>
      </c>
      <c r="E48" s="7" t="s">
        <v>11</v>
      </c>
      <c r="F48" s="7"/>
    </row>
    <row r="49" s="1" customFormat="1" spans="1:6">
      <c r="A49" s="4" t="s">
        <v>101</v>
      </c>
      <c r="B49" s="4" t="s">
        <v>102</v>
      </c>
      <c r="C49" s="4" t="s">
        <v>53</v>
      </c>
      <c r="D49" s="6">
        <v>2025</v>
      </c>
      <c r="E49" s="7" t="s">
        <v>11</v>
      </c>
      <c r="F49" s="7"/>
    </row>
    <row r="50" s="1" customFormat="1" spans="1:6">
      <c r="A50" s="4" t="s">
        <v>103</v>
      </c>
      <c r="B50" s="4" t="s">
        <v>104</v>
      </c>
      <c r="C50" s="4" t="s">
        <v>53</v>
      </c>
      <c r="D50" s="6">
        <v>2025</v>
      </c>
      <c r="E50" s="7" t="s">
        <v>11</v>
      </c>
      <c r="F50" s="7"/>
    </row>
    <row r="51" s="1" customFormat="1" spans="1:6">
      <c r="A51" s="4" t="s">
        <v>105</v>
      </c>
      <c r="B51" s="4" t="s">
        <v>106</v>
      </c>
      <c r="C51" s="4" t="s">
        <v>53</v>
      </c>
      <c r="D51" s="6">
        <v>2025</v>
      </c>
      <c r="E51" s="7" t="s">
        <v>11</v>
      </c>
      <c r="F51" s="7"/>
    </row>
    <row r="52" s="1" customFormat="1" spans="1:6">
      <c r="A52" s="4" t="s">
        <v>107</v>
      </c>
      <c r="B52" s="4" t="s">
        <v>108</v>
      </c>
      <c r="C52" s="4" t="s">
        <v>53</v>
      </c>
      <c r="D52" s="6">
        <v>2025</v>
      </c>
      <c r="E52" s="7" t="s">
        <v>11</v>
      </c>
      <c r="F52" s="7"/>
    </row>
    <row r="53" s="1" customFormat="1" spans="1:6">
      <c r="A53" s="4" t="s">
        <v>109</v>
      </c>
      <c r="B53" s="4" t="s">
        <v>110</v>
      </c>
      <c r="C53" s="4" t="s">
        <v>53</v>
      </c>
      <c r="D53" s="6">
        <v>2025</v>
      </c>
      <c r="E53" s="7" t="s">
        <v>11</v>
      </c>
      <c r="F53" s="7"/>
    </row>
    <row r="54" s="1" customFormat="1" spans="1:6">
      <c r="A54" s="4"/>
      <c r="B54" s="8" t="s">
        <v>111</v>
      </c>
      <c r="C54" s="4" t="s">
        <v>112</v>
      </c>
      <c r="D54" s="6"/>
      <c r="E54" s="7"/>
      <c r="F54" s="5" t="s">
        <v>8</v>
      </c>
    </row>
    <row r="55" s="1" customFormat="1" spans="1:6">
      <c r="A55" s="4" t="s">
        <v>113</v>
      </c>
      <c r="B55" s="4" t="s">
        <v>114</v>
      </c>
      <c r="C55" s="4" t="s">
        <v>112</v>
      </c>
      <c r="D55" s="6">
        <v>2025</v>
      </c>
      <c r="E55" s="7" t="s">
        <v>115</v>
      </c>
      <c r="F55" s="7"/>
    </row>
    <row r="56" s="1" customFormat="1" spans="1:6">
      <c r="A56" s="4" t="s">
        <v>116</v>
      </c>
      <c r="B56" s="4" t="s">
        <v>117</v>
      </c>
      <c r="C56" s="4" t="s">
        <v>112</v>
      </c>
      <c r="D56" s="6">
        <v>2025</v>
      </c>
      <c r="E56" s="7" t="s">
        <v>115</v>
      </c>
      <c r="F56" s="7"/>
    </row>
    <row r="57" s="1" customFormat="1" spans="1:6">
      <c r="A57" s="4" t="s">
        <v>118</v>
      </c>
      <c r="B57" s="4" t="s">
        <v>119</v>
      </c>
      <c r="C57" s="4" t="s">
        <v>112</v>
      </c>
      <c r="D57" s="6">
        <v>2025</v>
      </c>
      <c r="E57" s="7" t="s">
        <v>115</v>
      </c>
      <c r="F57" s="7"/>
    </row>
    <row r="58" s="1" customFormat="1" spans="1:6">
      <c r="A58" s="4" t="s">
        <v>120</v>
      </c>
      <c r="B58" s="4" t="s">
        <v>121</v>
      </c>
      <c r="C58" s="4" t="s">
        <v>112</v>
      </c>
      <c r="D58" s="6">
        <v>2025</v>
      </c>
      <c r="E58" s="7" t="s">
        <v>115</v>
      </c>
      <c r="F58" s="7"/>
    </row>
    <row r="59" s="1" customFormat="1" spans="1:6">
      <c r="A59" s="4" t="s">
        <v>122</v>
      </c>
      <c r="B59" s="4" t="s">
        <v>123</v>
      </c>
      <c r="C59" s="4" t="s">
        <v>112</v>
      </c>
      <c r="D59" s="6">
        <v>2025</v>
      </c>
      <c r="E59" s="7" t="s">
        <v>115</v>
      </c>
      <c r="F59" s="7"/>
    </row>
    <row r="60" s="1" customFormat="1" spans="1:6">
      <c r="A60" s="4" t="s">
        <v>124</v>
      </c>
      <c r="B60" s="4" t="s">
        <v>125</v>
      </c>
      <c r="C60" s="4" t="s">
        <v>112</v>
      </c>
      <c r="D60" s="6">
        <v>2025</v>
      </c>
      <c r="E60" s="7" t="s">
        <v>115</v>
      </c>
      <c r="F60" s="7"/>
    </row>
    <row r="61" s="1" customFormat="1" spans="1:6">
      <c r="A61" s="4" t="s">
        <v>126</v>
      </c>
      <c r="B61" s="4" t="s">
        <v>127</v>
      </c>
      <c r="C61" s="4" t="s">
        <v>112</v>
      </c>
      <c r="D61" s="6">
        <v>2025</v>
      </c>
      <c r="E61" s="7" t="s">
        <v>115</v>
      </c>
      <c r="F61" s="7"/>
    </row>
    <row r="62" s="1" customFormat="1" spans="1:6">
      <c r="A62" s="4" t="s">
        <v>128</v>
      </c>
      <c r="B62" s="4" t="s">
        <v>129</v>
      </c>
      <c r="C62" s="4" t="s">
        <v>112</v>
      </c>
      <c r="D62" s="6">
        <v>2025</v>
      </c>
      <c r="E62" s="7" t="s">
        <v>115</v>
      </c>
      <c r="F62" s="7"/>
    </row>
    <row r="63" s="1" customFormat="1" spans="1:6">
      <c r="A63" s="4" t="s">
        <v>130</v>
      </c>
      <c r="B63" s="4" t="s">
        <v>131</v>
      </c>
      <c r="C63" s="4" t="s">
        <v>112</v>
      </c>
      <c r="D63" s="6">
        <v>2025</v>
      </c>
      <c r="E63" s="7" t="s">
        <v>115</v>
      </c>
      <c r="F63" s="7"/>
    </row>
    <row r="64" s="1" customFormat="1" spans="1:6">
      <c r="A64" s="4" t="s">
        <v>132</v>
      </c>
      <c r="B64" s="4" t="s">
        <v>133</v>
      </c>
      <c r="C64" s="4" t="s">
        <v>112</v>
      </c>
      <c r="D64" s="6">
        <v>2025</v>
      </c>
      <c r="E64" s="7" t="s">
        <v>115</v>
      </c>
      <c r="F64" s="7"/>
    </row>
    <row r="65" s="1" customFormat="1" spans="1:6">
      <c r="A65" s="4" t="s">
        <v>134</v>
      </c>
      <c r="B65" s="4" t="s">
        <v>135</v>
      </c>
      <c r="C65" s="4" t="s">
        <v>112</v>
      </c>
      <c r="D65" s="6">
        <v>2025</v>
      </c>
      <c r="E65" s="7" t="s">
        <v>115</v>
      </c>
      <c r="F65" s="7"/>
    </row>
    <row r="66" s="1" customFormat="1" spans="1:6">
      <c r="A66" s="4" t="s">
        <v>136</v>
      </c>
      <c r="B66" s="4" t="s">
        <v>137</v>
      </c>
      <c r="C66" s="4" t="s">
        <v>112</v>
      </c>
      <c r="D66" s="6">
        <v>2025</v>
      </c>
      <c r="E66" s="7" t="s">
        <v>115</v>
      </c>
      <c r="F66" s="7"/>
    </row>
    <row r="67" s="1" customFormat="1" spans="1:6">
      <c r="A67" s="4" t="s">
        <v>138</v>
      </c>
      <c r="B67" s="4" t="s">
        <v>139</v>
      </c>
      <c r="C67" s="4" t="s">
        <v>112</v>
      </c>
      <c r="D67" s="6">
        <v>2025</v>
      </c>
      <c r="E67" s="7" t="s">
        <v>115</v>
      </c>
      <c r="F67" s="7"/>
    </row>
    <row r="68" s="1" customFormat="1" spans="1:6">
      <c r="A68" s="4" t="s">
        <v>140</v>
      </c>
      <c r="B68" s="4" t="s">
        <v>141</v>
      </c>
      <c r="C68" s="4" t="s">
        <v>112</v>
      </c>
      <c r="D68" s="6">
        <v>2025</v>
      </c>
      <c r="E68" s="7" t="s">
        <v>115</v>
      </c>
      <c r="F68" s="7"/>
    </row>
    <row r="69" s="1" customFormat="1" spans="1:6">
      <c r="A69" s="4" t="s">
        <v>142</v>
      </c>
      <c r="B69" s="4" t="s">
        <v>143</v>
      </c>
      <c r="C69" s="4" t="s">
        <v>112</v>
      </c>
      <c r="D69" s="6">
        <v>2025</v>
      </c>
      <c r="E69" s="7" t="s">
        <v>115</v>
      </c>
      <c r="F69" s="7"/>
    </row>
    <row r="70" s="1" customFormat="1" spans="1:6">
      <c r="A70" s="4" t="s">
        <v>144</v>
      </c>
      <c r="B70" s="4" t="s">
        <v>145</v>
      </c>
      <c r="C70" s="4" t="s">
        <v>112</v>
      </c>
      <c r="D70" s="6">
        <v>2025</v>
      </c>
      <c r="E70" s="7" t="s">
        <v>115</v>
      </c>
      <c r="F70" s="7"/>
    </row>
    <row r="71" s="1" customFormat="1" spans="1:6">
      <c r="A71" s="4" t="s">
        <v>146</v>
      </c>
      <c r="B71" s="4" t="s">
        <v>147</v>
      </c>
      <c r="C71" s="4" t="s">
        <v>112</v>
      </c>
      <c r="D71" s="6">
        <v>2025</v>
      </c>
      <c r="E71" s="7" t="s">
        <v>115</v>
      </c>
      <c r="F71" s="7"/>
    </row>
    <row r="72" s="1" customFormat="1" spans="1:6">
      <c r="A72" s="4" t="s">
        <v>148</v>
      </c>
      <c r="B72" s="4" t="s">
        <v>149</v>
      </c>
      <c r="C72" s="4" t="s">
        <v>112</v>
      </c>
      <c r="D72" s="6">
        <v>2025</v>
      </c>
      <c r="E72" s="7" t="s">
        <v>115</v>
      </c>
      <c r="F72" s="7"/>
    </row>
    <row r="73" s="1" customFormat="1" spans="1:6">
      <c r="A73" s="4" t="s">
        <v>150</v>
      </c>
      <c r="B73" s="4" t="s">
        <v>151</v>
      </c>
      <c r="C73" s="4" t="s">
        <v>112</v>
      </c>
      <c r="D73" s="6">
        <v>2025</v>
      </c>
      <c r="E73" s="7" t="s">
        <v>115</v>
      </c>
      <c r="F73" s="7"/>
    </row>
    <row r="74" s="1" customFormat="1" spans="1:6">
      <c r="A74" s="4" t="s">
        <v>152</v>
      </c>
      <c r="B74" s="4" t="s">
        <v>153</v>
      </c>
      <c r="C74" s="4" t="s">
        <v>112</v>
      </c>
      <c r="D74" s="6">
        <v>2025</v>
      </c>
      <c r="E74" s="7" t="s">
        <v>115</v>
      </c>
      <c r="F74" s="7"/>
    </row>
    <row r="75" s="1" customFormat="1" spans="1:6">
      <c r="A75" s="4" t="s">
        <v>154</v>
      </c>
      <c r="B75" s="4" t="s">
        <v>155</v>
      </c>
      <c r="C75" s="4" t="s">
        <v>112</v>
      </c>
      <c r="D75" s="6">
        <v>2025</v>
      </c>
      <c r="E75" s="7" t="s">
        <v>115</v>
      </c>
      <c r="F75" s="7"/>
    </row>
    <row r="76" s="1" customFormat="1" spans="1:6">
      <c r="A76" s="4" t="s">
        <v>156</v>
      </c>
      <c r="B76" s="4" t="s">
        <v>157</v>
      </c>
      <c r="C76" s="4" t="s">
        <v>112</v>
      </c>
      <c r="D76" s="6">
        <v>2025</v>
      </c>
      <c r="E76" s="7" t="s">
        <v>115</v>
      </c>
      <c r="F76" s="7"/>
    </row>
    <row r="77" s="1" customFormat="1" spans="1:6">
      <c r="A77" s="4" t="s">
        <v>158</v>
      </c>
      <c r="B77" s="4" t="s">
        <v>159</v>
      </c>
      <c r="C77" s="4" t="s">
        <v>112</v>
      </c>
      <c r="D77" s="6">
        <v>2025</v>
      </c>
      <c r="E77" s="7" t="s">
        <v>115</v>
      </c>
      <c r="F77" s="7"/>
    </row>
    <row r="78" s="1" customFormat="1" spans="1:6">
      <c r="A78" s="4" t="s">
        <v>160</v>
      </c>
      <c r="B78" s="4" t="s">
        <v>161</v>
      </c>
      <c r="C78" s="4" t="s">
        <v>112</v>
      </c>
      <c r="D78" s="6">
        <v>2025</v>
      </c>
      <c r="E78" s="7" t="s">
        <v>115</v>
      </c>
      <c r="F78" s="7"/>
    </row>
    <row r="79" s="1" customFormat="1" spans="1:6">
      <c r="A79" s="4" t="s">
        <v>162</v>
      </c>
      <c r="B79" s="4" t="s">
        <v>163</v>
      </c>
      <c r="C79" s="4" t="s">
        <v>112</v>
      </c>
      <c r="D79" s="6">
        <v>2025</v>
      </c>
      <c r="E79" s="7" t="s">
        <v>115</v>
      </c>
      <c r="F79" s="7"/>
    </row>
    <row r="80" s="1" customFormat="1" spans="1:6">
      <c r="A80" s="4" t="s">
        <v>164</v>
      </c>
      <c r="B80" s="4" t="s">
        <v>165</v>
      </c>
      <c r="C80" s="4" t="s">
        <v>112</v>
      </c>
      <c r="D80" s="6">
        <v>2025</v>
      </c>
      <c r="E80" s="7" t="s">
        <v>115</v>
      </c>
      <c r="F80" s="7"/>
    </row>
    <row r="81" s="1" customFormat="1" spans="1:6">
      <c r="A81" s="4" t="s">
        <v>166</v>
      </c>
      <c r="B81" s="4" t="s">
        <v>167</v>
      </c>
      <c r="C81" s="4" t="s">
        <v>112</v>
      </c>
      <c r="D81" s="6">
        <v>2025</v>
      </c>
      <c r="E81" s="7" t="s">
        <v>115</v>
      </c>
      <c r="F81" s="7"/>
    </row>
    <row r="82" s="1" customFormat="1" spans="1:6">
      <c r="A82" s="9">
        <v>2403524073</v>
      </c>
      <c r="B82" s="10" t="s">
        <v>168</v>
      </c>
      <c r="C82" s="10" t="s">
        <v>112</v>
      </c>
      <c r="D82" s="6">
        <v>2024</v>
      </c>
      <c r="E82" s="7" t="s">
        <v>115</v>
      </c>
      <c r="F82" s="6" t="s">
        <v>169</v>
      </c>
    </row>
    <row r="83" s="1" customFormat="1" spans="1:6">
      <c r="A83" s="4"/>
      <c r="B83" s="11" t="s">
        <v>170</v>
      </c>
      <c r="C83" s="4" t="s">
        <v>171</v>
      </c>
      <c r="D83" s="6"/>
      <c r="E83" s="7"/>
      <c r="F83" s="5" t="s">
        <v>8</v>
      </c>
    </row>
    <row r="84" s="1" customFormat="1" spans="1:6">
      <c r="A84" s="4" t="s">
        <v>172</v>
      </c>
      <c r="B84" s="4" t="s">
        <v>173</v>
      </c>
      <c r="C84" s="4" t="s">
        <v>171</v>
      </c>
      <c r="D84" s="6">
        <v>2025</v>
      </c>
      <c r="E84" s="7" t="s">
        <v>11</v>
      </c>
      <c r="F84" s="7"/>
    </row>
    <row r="85" s="1" customFormat="1" spans="1:6">
      <c r="A85" s="4" t="s">
        <v>174</v>
      </c>
      <c r="B85" s="4" t="s">
        <v>175</v>
      </c>
      <c r="C85" s="4" t="s">
        <v>171</v>
      </c>
      <c r="D85" s="6">
        <v>2025</v>
      </c>
      <c r="E85" s="7" t="s">
        <v>11</v>
      </c>
      <c r="F85" s="7"/>
    </row>
    <row r="86" s="1" customFormat="1" spans="1:6">
      <c r="A86" s="4" t="s">
        <v>176</v>
      </c>
      <c r="B86" s="4" t="s">
        <v>177</v>
      </c>
      <c r="C86" s="4" t="s">
        <v>171</v>
      </c>
      <c r="D86" s="6">
        <v>2025</v>
      </c>
      <c r="E86" s="7" t="s">
        <v>11</v>
      </c>
      <c r="F86" s="7"/>
    </row>
    <row r="87" s="1" customFormat="1" spans="1:6">
      <c r="A87" s="4" t="s">
        <v>178</v>
      </c>
      <c r="B87" s="4" t="s">
        <v>179</v>
      </c>
      <c r="C87" s="4" t="s">
        <v>171</v>
      </c>
      <c r="D87" s="6">
        <v>2025</v>
      </c>
      <c r="E87" s="7" t="s">
        <v>11</v>
      </c>
      <c r="F87" s="7"/>
    </row>
    <row r="88" s="1" customFormat="1" spans="1:6">
      <c r="A88" s="4" t="s">
        <v>180</v>
      </c>
      <c r="B88" s="4" t="s">
        <v>181</v>
      </c>
      <c r="C88" s="4" t="s">
        <v>171</v>
      </c>
      <c r="D88" s="6">
        <v>2025</v>
      </c>
      <c r="E88" s="7" t="s">
        <v>11</v>
      </c>
      <c r="F88" s="7"/>
    </row>
    <row r="89" s="1" customFormat="1" spans="1:6">
      <c r="A89" s="4" t="s">
        <v>182</v>
      </c>
      <c r="B89" s="4" t="s">
        <v>183</v>
      </c>
      <c r="C89" s="4" t="s">
        <v>171</v>
      </c>
      <c r="D89" s="6">
        <v>2025</v>
      </c>
      <c r="E89" s="7" t="s">
        <v>11</v>
      </c>
      <c r="F89" s="7"/>
    </row>
    <row r="90" s="1" customFormat="1" spans="1:6">
      <c r="A90" s="4" t="s">
        <v>184</v>
      </c>
      <c r="B90" s="4" t="s">
        <v>185</v>
      </c>
      <c r="C90" s="4" t="s">
        <v>171</v>
      </c>
      <c r="D90" s="6">
        <v>2025</v>
      </c>
      <c r="E90" s="7" t="s">
        <v>11</v>
      </c>
      <c r="F90" s="7"/>
    </row>
    <row r="91" s="1" customFormat="1" spans="1:6">
      <c r="A91" s="4" t="s">
        <v>186</v>
      </c>
      <c r="B91" s="4" t="s">
        <v>187</v>
      </c>
      <c r="C91" s="4" t="s">
        <v>171</v>
      </c>
      <c r="D91" s="6">
        <v>2025</v>
      </c>
      <c r="E91" s="7" t="s">
        <v>11</v>
      </c>
      <c r="F91" s="7"/>
    </row>
    <row r="92" s="1" customFormat="1" spans="1:6">
      <c r="A92" s="4" t="s">
        <v>188</v>
      </c>
      <c r="B92" s="4" t="s">
        <v>189</v>
      </c>
      <c r="C92" s="4" t="s">
        <v>171</v>
      </c>
      <c r="D92" s="6">
        <v>2025</v>
      </c>
      <c r="E92" s="7" t="s">
        <v>11</v>
      </c>
      <c r="F92" s="7"/>
    </row>
    <row r="93" s="1" customFormat="1" spans="1:6">
      <c r="A93" s="4" t="s">
        <v>190</v>
      </c>
      <c r="B93" s="4" t="s">
        <v>191</v>
      </c>
      <c r="C93" s="4" t="s">
        <v>171</v>
      </c>
      <c r="D93" s="6">
        <v>2025</v>
      </c>
      <c r="E93" s="7" t="s">
        <v>11</v>
      </c>
      <c r="F93" s="7"/>
    </row>
    <row r="94" s="1" customFormat="1" spans="1:6">
      <c r="A94" s="4" t="s">
        <v>192</v>
      </c>
      <c r="B94" s="4" t="s">
        <v>193</v>
      </c>
      <c r="C94" s="4" t="s">
        <v>171</v>
      </c>
      <c r="D94" s="6">
        <v>2025</v>
      </c>
      <c r="E94" s="7" t="s">
        <v>11</v>
      </c>
      <c r="F94" s="7"/>
    </row>
    <row r="95" s="1" customFormat="1" spans="1:6">
      <c r="A95" s="4" t="s">
        <v>194</v>
      </c>
      <c r="B95" s="4" t="s">
        <v>195</v>
      </c>
      <c r="C95" s="4" t="s">
        <v>171</v>
      </c>
      <c r="D95" s="6">
        <v>2025</v>
      </c>
      <c r="E95" s="7" t="s">
        <v>11</v>
      </c>
      <c r="F95" s="7"/>
    </row>
    <row r="96" s="1" customFormat="1" spans="1:6">
      <c r="A96" s="4" t="s">
        <v>196</v>
      </c>
      <c r="B96" s="4" t="s">
        <v>197</v>
      </c>
      <c r="C96" s="4" t="s">
        <v>171</v>
      </c>
      <c r="D96" s="6">
        <v>2025</v>
      </c>
      <c r="E96" s="7" t="s">
        <v>11</v>
      </c>
      <c r="F96" s="7"/>
    </row>
    <row r="97" s="1" customFormat="1" spans="1:6">
      <c r="A97" s="4" t="s">
        <v>198</v>
      </c>
      <c r="B97" s="4" t="s">
        <v>199</v>
      </c>
      <c r="C97" s="4" t="s">
        <v>171</v>
      </c>
      <c r="D97" s="6">
        <v>2025</v>
      </c>
      <c r="E97" s="7" t="s">
        <v>11</v>
      </c>
      <c r="F97" s="7"/>
    </row>
    <row r="98" s="1" customFormat="1" spans="1:6">
      <c r="A98" s="4" t="s">
        <v>200</v>
      </c>
      <c r="B98" s="4" t="s">
        <v>201</v>
      </c>
      <c r="C98" s="4" t="s">
        <v>171</v>
      </c>
      <c r="D98" s="6">
        <v>2025</v>
      </c>
      <c r="E98" s="7" t="s">
        <v>11</v>
      </c>
      <c r="F98" s="7"/>
    </row>
    <row r="99" s="1" customFormat="1" spans="1:6">
      <c r="A99" s="4" t="s">
        <v>202</v>
      </c>
      <c r="B99" s="4" t="s">
        <v>203</v>
      </c>
      <c r="C99" s="4" t="s">
        <v>171</v>
      </c>
      <c r="D99" s="6">
        <v>2025</v>
      </c>
      <c r="E99" s="7" t="s">
        <v>11</v>
      </c>
      <c r="F99" s="7"/>
    </row>
    <row r="100" s="1" customFormat="1" spans="1:6">
      <c r="A100" s="4" t="s">
        <v>204</v>
      </c>
      <c r="B100" s="4" t="s">
        <v>205</v>
      </c>
      <c r="C100" s="4" t="s">
        <v>171</v>
      </c>
      <c r="D100" s="6">
        <v>2025</v>
      </c>
      <c r="E100" s="7" t="s">
        <v>11</v>
      </c>
      <c r="F100" s="7"/>
    </row>
    <row r="101" s="1" customFormat="1" spans="1:6">
      <c r="A101" s="4" t="s">
        <v>206</v>
      </c>
      <c r="B101" s="4" t="s">
        <v>207</v>
      </c>
      <c r="C101" s="4" t="s">
        <v>171</v>
      </c>
      <c r="D101" s="6">
        <v>2025</v>
      </c>
      <c r="E101" s="7" t="s">
        <v>11</v>
      </c>
      <c r="F101" s="7"/>
    </row>
    <row r="102" s="1" customFormat="1" spans="1:6">
      <c r="A102" s="4" t="s">
        <v>208</v>
      </c>
      <c r="B102" s="4" t="s">
        <v>209</v>
      </c>
      <c r="C102" s="4" t="s">
        <v>171</v>
      </c>
      <c r="D102" s="6">
        <v>2025</v>
      </c>
      <c r="E102" s="7" t="s">
        <v>11</v>
      </c>
      <c r="F102" s="7"/>
    </row>
    <row r="103" s="1" customFormat="1" spans="1:6">
      <c r="A103" s="4" t="s">
        <v>210</v>
      </c>
      <c r="B103" s="4" t="s">
        <v>211</v>
      </c>
      <c r="C103" s="4" t="s">
        <v>171</v>
      </c>
      <c r="D103" s="6">
        <v>2025</v>
      </c>
      <c r="E103" s="7" t="s">
        <v>11</v>
      </c>
      <c r="F103" s="7"/>
    </row>
    <row r="104" s="1" customFormat="1" spans="1:6">
      <c r="A104" s="4" t="s">
        <v>212</v>
      </c>
      <c r="B104" s="4" t="s">
        <v>213</v>
      </c>
      <c r="C104" s="4" t="s">
        <v>171</v>
      </c>
      <c r="D104" s="6">
        <v>2025</v>
      </c>
      <c r="E104" s="7" t="s">
        <v>11</v>
      </c>
      <c r="F104" s="7"/>
    </row>
    <row r="105" s="1" customFormat="1" spans="1:6">
      <c r="A105" s="4" t="s">
        <v>214</v>
      </c>
      <c r="B105" s="4" t="s">
        <v>215</v>
      </c>
      <c r="C105" s="4" t="s">
        <v>171</v>
      </c>
      <c r="D105" s="6">
        <v>2025</v>
      </c>
      <c r="E105" s="7" t="s">
        <v>11</v>
      </c>
      <c r="F105" s="7"/>
    </row>
    <row r="106" s="1" customFormat="1" spans="1:6">
      <c r="A106" s="4" t="s">
        <v>216</v>
      </c>
      <c r="B106" s="4" t="s">
        <v>217</v>
      </c>
      <c r="C106" s="4" t="s">
        <v>171</v>
      </c>
      <c r="D106" s="6">
        <v>2025</v>
      </c>
      <c r="E106" s="7" t="s">
        <v>11</v>
      </c>
      <c r="F106" s="7"/>
    </row>
    <row r="107" s="1" customFormat="1" spans="1:6">
      <c r="A107" s="4"/>
      <c r="B107" s="11" t="s">
        <v>218</v>
      </c>
      <c r="C107" s="4" t="s">
        <v>219</v>
      </c>
      <c r="D107" s="6"/>
      <c r="E107" s="7"/>
      <c r="F107" s="5" t="s">
        <v>8</v>
      </c>
    </row>
    <row r="108" s="1" customFormat="1" spans="1:6">
      <c r="A108" s="4" t="s">
        <v>220</v>
      </c>
      <c r="B108" s="4" t="s">
        <v>221</v>
      </c>
      <c r="C108" s="4" t="s">
        <v>219</v>
      </c>
      <c r="D108" s="6">
        <v>2025</v>
      </c>
      <c r="E108" s="7" t="s">
        <v>115</v>
      </c>
      <c r="F108" s="7"/>
    </row>
    <row r="109" s="1" customFormat="1" spans="1:6">
      <c r="A109" s="4" t="s">
        <v>222</v>
      </c>
      <c r="B109" s="4" t="s">
        <v>223</v>
      </c>
      <c r="C109" s="4" t="s">
        <v>219</v>
      </c>
      <c r="D109" s="6">
        <v>2025</v>
      </c>
      <c r="E109" s="7" t="s">
        <v>115</v>
      </c>
      <c r="F109" s="7"/>
    </row>
    <row r="110" s="1" customFormat="1" spans="1:6">
      <c r="A110" s="4" t="s">
        <v>224</v>
      </c>
      <c r="B110" s="4" t="s">
        <v>225</v>
      </c>
      <c r="C110" s="4" t="s">
        <v>219</v>
      </c>
      <c r="D110" s="6">
        <v>2025</v>
      </c>
      <c r="E110" s="7" t="s">
        <v>115</v>
      </c>
      <c r="F110" s="7"/>
    </row>
    <row r="111" s="1" customFormat="1" spans="1:6">
      <c r="A111" s="4" t="s">
        <v>226</v>
      </c>
      <c r="B111" s="4" t="s">
        <v>227</v>
      </c>
      <c r="C111" s="4" t="s">
        <v>219</v>
      </c>
      <c r="D111" s="6">
        <v>2025</v>
      </c>
      <c r="E111" s="7" t="s">
        <v>115</v>
      </c>
      <c r="F111" s="7"/>
    </row>
    <row r="112" s="1" customFormat="1" spans="1:6">
      <c r="A112" s="4" t="s">
        <v>228</v>
      </c>
      <c r="B112" s="4" t="s">
        <v>229</v>
      </c>
      <c r="C112" s="4" t="s">
        <v>219</v>
      </c>
      <c r="D112" s="6">
        <v>2025</v>
      </c>
      <c r="E112" s="7" t="s">
        <v>115</v>
      </c>
      <c r="F112" s="7"/>
    </row>
    <row r="113" s="1" customFormat="1" spans="1:6">
      <c r="A113" s="4" t="s">
        <v>230</v>
      </c>
      <c r="B113" s="4" t="s">
        <v>231</v>
      </c>
      <c r="C113" s="4" t="s">
        <v>219</v>
      </c>
      <c r="D113" s="6">
        <v>2025</v>
      </c>
      <c r="E113" s="7" t="s">
        <v>115</v>
      </c>
      <c r="F113" s="7"/>
    </row>
    <row r="114" s="1" customFormat="1" spans="1:6">
      <c r="A114" s="4" t="s">
        <v>232</v>
      </c>
      <c r="B114" s="4" t="s">
        <v>233</v>
      </c>
      <c r="C114" s="4" t="s">
        <v>219</v>
      </c>
      <c r="D114" s="6">
        <v>2025</v>
      </c>
      <c r="E114" s="7" t="s">
        <v>115</v>
      </c>
      <c r="F114" s="7"/>
    </row>
    <row r="115" s="1" customFormat="1" spans="1:6">
      <c r="A115" s="4" t="s">
        <v>234</v>
      </c>
      <c r="B115" s="4" t="s">
        <v>235</v>
      </c>
      <c r="C115" s="4" t="s">
        <v>219</v>
      </c>
      <c r="D115" s="6">
        <v>2025</v>
      </c>
      <c r="E115" s="7" t="s">
        <v>115</v>
      </c>
      <c r="F115" s="7"/>
    </row>
    <row r="116" s="1" customFormat="1" spans="1:6">
      <c r="A116" s="4" t="s">
        <v>236</v>
      </c>
      <c r="B116" s="4" t="s">
        <v>237</v>
      </c>
      <c r="C116" s="4" t="s">
        <v>219</v>
      </c>
      <c r="D116" s="6">
        <v>2025</v>
      </c>
      <c r="E116" s="7" t="s">
        <v>115</v>
      </c>
      <c r="F116" s="7"/>
    </row>
    <row r="117" s="1" customFormat="1" spans="1:6">
      <c r="A117" s="4" t="s">
        <v>238</v>
      </c>
      <c r="B117" s="4" t="s">
        <v>239</v>
      </c>
      <c r="C117" s="4" t="s">
        <v>219</v>
      </c>
      <c r="D117" s="6">
        <v>2025</v>
      </c>
      <c r="E117" s="7" t="s">
        <v>115</v>
      </c>
      <c r="F117" s="7"/>
    </row>
    <row r="118" s="1" customFormat="1" spans="1:6">
      <c r="A118" s="12">
        <v>2419124153</v>
      </c>
      <c r="B118" s="13" t="s">
        <v>240</v>
      </c>
      <c r="C118" s="13" t="s">
        <v>219</v>
      </c>
      <c r="D118" s="6">
        <v>2024</v>
      </c>
      <c r="E118" s="7" t="s">
        <v>115</v>
      </c>
      <c r="F118" s="6" t="s">
        <v>169</v>
      </c>
    </row>
    <row r="119" s="1" customFormat="1" spans="1:6">
      <c r="A119" s="12">
        <v>2419124173</v>
      </c>
      <c r="B119" s="13" t="s">
        <v>241</v>
      </c>
      <c r="C119" s="13" t="s">
        <v>219</v>
      </c>
      <c r="D119" s="6">
        <v>2024</v>
      </c>
      <c r="E119" s="7" t="s">
        <v>115</v>
      </c>
      <c r="F119" s="6" t="s">
        <v>169</v>
      </c>
    </row>
    <row r="120" s="1" customFormat="1" spans="1:6">
      <c r="A120" s="12"/>
      <c r="B120" s="11" t="s">
        <v>242</v>
      </c>
      <c r="C120" s="4" t="s">
        <v>243</v>
      </c>
      <c r="D120" s="6"/>
      <c r="E120" s="7"/>
      <c r="F120" s="5" t="s">
        <v>8</v>
      </c>
    </row>
    <row r="121" s="1" customFormat="1" spans="1:6">
      <c r="A121" s="4" t="s">
        <v>244</v>
      </c>
      <c r="B121" s="4" t="s">
        <v>245</v>
      </c>
      <c r="C121" s="4" t="s">
        <v>243</v>
      </c>
      <c r="D121" s="6">
        <v>2025</v>
      </c>
      <c r="E121" s="7" t="s">
        <v>115</v>
      </c>
      <c r="F121" s="7"/>
    </row>
    <row r="122" s="1" customFormat="1" spans="1:6">
      <c r="A122" s="4" t="s">
        <v>246</v>
      </c>
      <c r="B122" s="4" t="s">
        <v>247</v>
      </c>
      <c r="C122" s="4" t="s">
        <v>243</v>
      </c>
      <c r="D122" s="6">
        <v>2025</v>
      </c>
      <c r="E122" s="7" t="s">
        <v>115</v>
      </c>
      <c r="F122" s="7"/>
    </row>
    <row r="123" s="1" customFormat="1" spans="1:6">
      <c r="A123" s="4" t="s">
        <v>248</v>
      </c>
      <c r="B123" s="4" t="s">
        <v>249</v>
      </c>
      <c r="C123" s="4" t="s">
        <v>243</v>
      </c>
      <c r="D123" s="6">
        <v>2025</v>
      </c>
      <c r="E123" s="7" t="s">
        <v>115</v>
      </c>
      <c r="F123" s="7"/>
    </row>
    <row r="124" s="1" customFormat="1" spans="1:6">
      <c r="A124" s="4" t="s">
        <v>250</v>
      </c>
      <c r="B124" s="4" t="s">
        <v>251</v>
      </c>
      <c r="C124" s="4" t="s">
        <v>243</v>
      </c>
      <c r="D124" s="6">
        <v>2025</v>
      </c>
      <c r="E124" s="7" t="s">
        <v>115</v>
      </c>
      <c r="F124" s="7"/>
    </row>
    <row r="125" s="1" customFormat="1" spans="1:6">
      <c r="A125" s="4" t="s">
        <v>252</v>
      </c>
      <c r="B125" s="4" t="s">
        <v>253</v>
      </c>
      <c r="C125" s="4" t="s">
        <v>243</v>
      </c>
      <c r="D125" s="6">
        <v>2025</v>
      </c>
      <c r="E125" s="7" t="s">
        <v>115</v>
      </c>
      <c r="F125" s="7"/>
    </row>
    <row r="126" s="1" customFormat="1" spans="1:6">
      <c r="A126" s="4" t="s">
        <v>254</v>
      </c>
      <c r="B126" s="4" t="s">
        <v>255</v>
      </c>
      <c r="C126" s="4" t="s">
        <v>243</v>
      </c>
      <c r="D126" s="6">
        <v>2025</v>
      </c>
      <c r="E126" s="7" t="s">
        <v>115</v>
      </c>
      <c r="F126" s="7"/>
    </row>
    <row r="127" s="1" customFormat="1" spans="1:6">
      <c r="A127" s="4" t="s">
        <v>256</v>
      </c>
      <c r="B127" s="4" t="s">
        <v>257</v>
      </c>
      <c r="C127" s="4" t="s">
        <v>243</v>
      </c>
      <c r="D127" s="6">
        <v>2025</v>
      </c>
      <c r="E127" s="7" t="s">
        <v>115</v>
      </c>
      <c r="F127" s="7"/>
    </row>
    <row r="128" s="1" customFormat="1" spans="1:6">
      <c r="A128" s="12">
        <v>2420114133</v>
      </c>
      <c r="B128" s="13" t="s">
        <v>258</v>
      </c>
      <c r="C128" s="13" t="s">
        <v>243</v>
      </c>
      <c r="D128" s="6">
        <v>2024</v>
      </c>
      <c r="E128" s="7" t="s">
        <v>115</v>
      </c>
      <c r="F128" s="6" t="s">
        <v>169</v>
      </c>
    </row>
    <row r="129" s="1" customFormat="1" spans="1:6">
      <c r="A129" s="4"/>
      <c r="B129" s="11" t="s">
        <v>259</v>
      </c>
      <c r="C129" s="4" t="s">
        <v>260</v>
      </c>
      <c r="D129" s="6"/>
      <c r="E129" s="7"/>
      <c r="F129" s="5" t="s">
        <v>8</v>
      </c>
    </row>
    <row r="130" s="1" customFormat="1" spans="1:6">
      <c r="A130" s="4" t="s">
        <v>261</v>
      </c>
      <c r="B130" s="4" t="s">
        <v>262</v>
      </c>
      <c r="C130" s="4" t="s">
        <v>260</v>
      </c>
      <c r="D130" s="6">
        <v>2025</v>
      </c>
      <c r="E130" s="7" t="s">
        <v>11</v>
      </c>
      <c r="F130" s="7"/>
    </row>
    <row r="131" s="1" customFormat="1" spans="1:6">
      <c r="A131" s="4" t="s">
        <v>263</v>
      </c>
      <c r="B131" s="4" t="s">
        <v>264</v>
      </c>
      <c r="C131" s="4" t="s">
        <v>260</v>
      </c>
      <c r="D131" s="6">
        <v>2025</v>
      </c>
      <c r="E131" s="7" t="s">
        <v>11</v>
      </c>
      <c r="F131" s="7"/>
    </row>
    <row r="132" s="1" customFormat="1" spans="1:6">
      <c r="A132" s="4" t="s">
        <v>265</v>
      </c>
      <c r="B132" s="4" t="s">
        <v>266</v>
      </c>
      <c r="C132" s="4" t="s">
        <v>260</v>
      </c>
      <c r="D132" s="6">
        <v>2025</v>
      </c>
      <c r="E132" s="7" t="s">
        <v>11</v>
      </c>
      <c r="F132" s="7"/>
    </row>
    <row r="133" s="1" customFormat="1" spans="1:6">
      <c r="A133" s="4" t="s">
        <v>267</v>
      </c>
      <c r="B133" s="4" t="s">
        <v>268</v>
      </c>
      <c r="C133" s="4" t="s">
        <v>260</v>
      </c>
      <c r="D133" s="6">
        <v>2025</v>
      </c>
      <c r="E133" s="7" t="s">
        <v>11</v>
      </c>
      <c r="F133" s="7"/>
    </row>
    <row r="134" s="1" customFormat="1" spans="1:6">
      <c r="A134" s="4" t="s">
        <v>269</v>
      </c>
      <c r="B134" s="4" t="s">
        <v>270</v>
      </c>
      <c r="C134" s="4" t="s">
        <v>260</v>
      </c>
      <c r="D134" s="6">
        <v>2025</v>
      </c>
      <c r="E134" s="7" t="s">
        <v>11</v>
      </c>
      <c r="F134" s="7"/>
    </row>
    <row r="135" s="1" customFormat="1" spans="1:6">
      <c r="A135" s="4" t="s">
        <v>271</v>
      </c>
      <c r="B135" s="4" t="s">
        <v>272</v>
      </c>
      <c r="C135" s="4" t="s">
        <v>260</v>
      </c>
      <c r="D135" s="6">
        <v>2025</v>
      </c>
      <c r="E135" s="7" t="s">
        <v>11</v>
      </c>
      <c r="F135" s="7"/>
    </row>
    <row r="136" s="1" customFormat="1" spans="1:6">
      <c r="A136" s="4" t="s">
        <v>273</v>
      </c>
      <c r="B136" s="4" t="s">
        <v>274</v>
      </c>
      <c r="C136" s="4" t="s">
        <v>260</v>
      </c>
      <c r="D136" s="6">
        <v>2025</v>
      </c>
      <c r="E136" s="7" t="s">
        <v>11</v>
      </c>
      <c r="F136" s="7"/>
    </row>
    <row r="137" s="1" customFormat="1" spans="1:6">
      <c r="A137" s="4" t="s">
        <v>275</v>
      </c>
      <c r="B137" s="4" t="s">
        <v>276</v>
      </c>
      <c r="C137" s="4" t="s">
        <v>260</v>
      </c>
      <c r="D137" s="6">
        <v>2025</v>
      </c>
      <c r="E137" s="7" t="s">
        <v>11</v>
      </c>
      <c r="F137" s="7"/>
    </row>
    <row r="138" s="1" customFormat="1" spans="1:6">
      <c r="A138" s="4" t="s">
        <v>277</v>
      </c>
      <c r="B138" s="4" t="s">
        <v>278</v>
      </c>
      <c r="C138" s="4" t="s">
        <v>260</v>
      </c>
      <c r="D138" s="6">
        <v>2025</v>
      </c>
      <c r="E138" s="7" t="s">
        <v>11</v>
      </c>
      <c r="F138" s="7"/>
    </row>
    <row r="139" s="1" customFormat="1" spans="1:6">
      <c r="A139" s="4" t="s">
        <v>279</v>
      </c>
      <c r="B139" s="4" t="s">
        <v>280</v>
      </c>
      <c r="C139" s="4" t="s">
        <v>260</v>
      </c>
      <c r="D139" s="6">
        <v>2025</v>
      </c>
      <c r="E139" s="7" t="s">
        <v>11</v>
      </c>
      <c r="F139" s="7"/>
    </row>
    <row r="140" s="1" customFormat="1" spans="1:6">
      <c r="A140" s="4" t="s">
        <v>281</v>
      </c>
      <c r="B140" s="4" t="s">
        <v>282</v>
      </c>
      <c r="C140" s="4" t="s">
        <v>260</v>
      </c>
      <c r="D140" s="6">
        <v>2025</v>
      </c>
      <c r="E140" s="7" t="s">
        <v>11</v>
      </c>
      <c r="F140" s="7"/>
    </row>
    <row r="141" s="1" customFormat="1" spans="1:6">
      <c r="A141" s="4" t="s">
        <v>283</v>
      </c>
      <c r="B141" s="4" t="s">
        <v>284</v>
      </c>
      <c r="C141" s="4" t="s">
        <v>260</v>
      </c>
      <c r="D141" s="6">
        <v>2025</v>
      </c>
      <c r="E141" s="7" t="s">
        <v>11</v>
      </c>
      <c r="F141" s="7"/>
    </row>
    <row r="142" s="1" customFormat="1" spans="1:6">
      <c r="A142" s="4" t="s">
        <v>285</v>
      </c>
      <c r="B142" s="4" t="s">
        <v>286</v>
      </c>
      <c r="C142" s="4" t="s">
        <v>260</v>
      </c>
      <c r="D142" s="6">
        <v>2025</v>
      </c>
      <c r="E142" s="7" t="s">
        <v>11</v>
      </c>
      <c r="F142" s="7"/>
    </row>
    <row r="143" s="1" customFormat="1" spans="1:6">
      <c r="A143" s="4" t="s">
        <v>287</v>
      </c>
      <c r="B143" s="4" t="s">
        <v>288</v>
      </c>
      <c r="C143" s="4" t="s">
        <v>260</v>
      </c>
      <c r="D143" s="6">
        <v>2025</v>
      </c>
      <c r="E143" s="7" t="s">
        <v>11</v>
      </c>
      <c r="F143" s="7"/>
    </row>
    <row r="144" s="1" customFormat="1" spans="1:6">
      <c r="A144" s="4" t="s">
        <v>289</v>
      </c>
      <c r="B144" s="4" t="s">
        <v>290</v>
      </c>
      <c r="C144" s="4" t="s">
        <v>260</v>
      </c>
      <c r="D144" s="6">
        <v>2025</v>
      </c>
      <c r="E144" s="7" t="s">
        <v>11</v>
      </c>
      <c r="F144" s="7"/>
    </row>
    <row r="145" s="1" customFormat="1" spans="1:6">
      <c r="A145" s="4" t="s">
        <v>291</v>
      </c>
      <c r="B145" s="4" t="s">
        <v>292</v>
      </c>
      <c r="C145" s="4" t="s">
        <v>260</v>
      </c>
      <c r="D145" s="6">
        <v>2025</v>
      </c>
      <c r="E145" s="7" t="s">
        <v>11</v>
      </c>
      <c r="F145" s="7"/>
    </row>
    <row r="146" s="1" customFormat="1" spans="1:6">
      <c r="A146" s="4" t="s">
        <v>293</v>
      </c>
      <c r="B146" s="4" t="s">
        <v>294</v>
      </c>
      <c r="C146" s="4" t="s">
        <v>260</v>
      </c>
      <c r="D146" s="6">
        <v>2025</v>
      </c>
      <c r="E146" s="7" t="s">
        <v>11</v>
      </c>
      <c r="F146" s="7"/>
    </row>
    <row r="147" s="1" customFormat="1" spans="1:6">
      <c r="A147" s="4" t="s">
        <v>295</v>
      </c>
      <c r="B147" s="4" t="s">
        <v>296</v>
      </c>
      <c r="C147" s="4" t="s">
        <v>260</v>
      </c>
      <c r="D147" s="6">
        <v>2025</v>
      </c>
      <c r="E147" s="7" t="s">
        <v>11</v>
      </c>
      <c r="F147" s="7"/>
    </row>
    <row r="148" s="1" customFormat="1" spans="1:6">
      <c r="A148" s="4" t="s">
        <v>297</v>
      </c>
      <c r="B148" s="4" t="s">
        <v>298</v>
      </c>
      <c r="C148" s="4" t="s">
        <v>260</v>
      </c>
      <c r="D148" s="6">
        <v>2025</v>
      </c>
      <c r="E148" s="7" t="s">
        <v>11</v>
      </c>
      <c r="F148" s="7"/>
    </row>
    <row r="149" s="1" customFormat="1" spans="1:6">
      <c r="A149" s="4" t="s">
        <v>299</v>
      </c>
      <c r="B149" s="4" t="s">
        <v>300</v>
      </c>
      <c r="C149" s="4" t="s">
        <v>260</v>
      </c>
      <c r="D149" s="6">
        <v>2025</v>
      </c>
      <c r="E149" s="7" t="s">
        <v>11</v>
      </c>
      <c r="F149" s="7"/>
    </row>
    <row r="150" s="1" customFormat="1" spans="1:6">
      <c r="A150" s="4" t="s">
        <v>301</v>
      </c>
      <c r="B150" s="4" t="s">
        <v>302</v>
      </c>
      <c r="C150" s="4" t="s">
        <v>260</v>
      </c>
      <c r="D150" s="6">
        <v>2025</v>
      </c>
      <c r="E150" s="7" t="s">
        <v>11</v>
      </c>
      <c r="F150" s="7"/>
    </row>
    <row r="151" s="1" customFormat="1" spans="1:6">
      <c r="A151" s="4"/>
      <c r="B151" s="11" t="s">
        <v>303</v>
      </c>
      <c r="C151" s="4" t="s">
        <v>304</v>
      </c>
      <c r="D151" s="6"/>
      <c r="E151" s="7"/>
      <c r="F151" s="5" t="s">
        <v>8</v>
      </c>
    </row>
    <row r="152" s="1" customFormat="1" spans="1:6">
      <c r="A152" s="4" t="s">
        <v>305</v>
      </c>
      <c r="B152" s="4" t="s">
        <v>306</v>
      </c>
      <c r="C152" s="4" t="s">
        <v>304</v>
      </c>
      <c r="D152" s="6">
        <v>2025</v>
      </c>
      <c r="E152" s="7" t="s">
        <v>115</v>
      </c>
      <c r="F152" s="7"/>
    </row>
    <row r="153" s="1" customFormat="1" spans="1:6">
      <c r="A153" s="4" t="s">
        <v>307</v>
      </c>
      <c r="B153" s="4" t="s">
        <v>308</v>
      </c>
      <c r="C153" s="4" t="s">
        <v>304</v>
      </c>
      <c r="D153" s="6">
        <v>2025</v>
      </c>
      <c r="E153" s="7" t="s">
        <v>115</v>
      </c>
      <c r="F153" s="7"/>
    </row>
    <row r="154" s="1" customFormat="1" spans="1:6">
      <c r="A154" s="4" t="s">
        <v>309</v>
      </c>
      <c r="B154" s="4" t="s">
        <v>310</v>
      </c>
      <c r="C154" s="4" t="s">
        <v>304</v>
      </c>
      <c r="D154" s="6">
        <v>2025</v>
      </c>
      <c r="E154" s="7" t="s">
        <v>115</v>
      </c>
      <c r="F154" s="7"/>
    </row>
    <row r="155" s="1" customFormat="1" spans="1:6">
      <c r="A155" s="4" t="s">
        <v>311</v>
      </c>
      <c r="B155" s="4" t="s">
        <v>312</v>
      </c>
      <c r="C155" s="4" t="s">
        <v>304</v>
      </c>
      <c r="D155" s="6">
        <v>2025</v>
      </c>
      <c r="E155" s="7" t="s">
        <v>115</v>
      </c>
      <c r="F155" s="7"/>
    </row>
    <row r="156" s="1" customFormat="1" spans="1:6">
      <c r="A156" s="4" t="s">
        <v>313</v>
      </c>
      <c r="B156" s="4" t="s">
        <v>314</v>
      </c>
      <c r="C156" s="4" t="s">
        <v>304</v>
      </c>
      <c r="D156" s="6">
        <v>2025</v>
      </c>
      <c r="E156" s="7" t="s">
        <v>115</v>
      </c>
      <c r="F156" s="7"/>
    </row>
    <row r="157" s="1" customFormat="1" spans="1:6">
      <c r="A157" s="4" t="s">
        <v>315</v>
      </c>
      <c r="B157" s="4" t="s">
        <v>316</v>
      </c>
      <c r="C157" s="4" t="s">
        <v>304</v>
      </c>
      <c r="D157" s="6">
        <v>2025</v>
      </c>
      <c r="E157" s="7" t="s">
        <v>115</v>
      </c>
      <c r="F157" s="7"/>
    </row>
    <row r="158" s="1" customFormat="1" spans="1:6">
      <c r="A158" s="4" t="s">
        <v>317</v>
      </c>
      <c r="B158" s="4" t="s">
        <v>318</v>
      </c>
      <c r="C158" s="4" t="s">
        <v>304</v>
      </c>
      <c r="D158" s="6">
        <v>2025</v>
      </c>
      <c r="E158" s="7" t="s">
        <v>115</v>
      </c>
      <c r="F158" s="7"/>
    </row>
    <row r="159" s="1" customFormat="1" spans="1:6">
      <c r="A159" s="4" t="s">
        <v>319</v>
      </c>
      <c r="B159" s="4" t="s">
        <v>320</v>
      </c>
      <c r="C159" s="4" t="s">
        <v>304</v>
      </c>
      <c r="D159" s="6">
        <v>2025</v>
      </c>
      <c r="E159" s="7" t="s">
        <v>115</v>
      </c>
      <c r="F159" s="7"/>
    </row>
    <row r="160" s="1" customFormat="1" spans="1:6">
      <c r="A160" s="4" t="s">
        <v>321</v>
      </c>
      <c r="B160" s="4" t="s">
        <v>322</v>
      </c>
      <c r="C160" s="4" t="s">
        <v>304</v>
      </c>
      <c r="D160" s="6">
        <v>2025</v>
      </c>
      <c r="E160" s="7" t="s">
        <v>115</v>
      </c>
      <c r="F160" s="7"/>
    </row>
    <row r="161" s="1" customFormat="1" spans="1:6">
      <c r="A161" s="4" t="s">
        <v>323</v>
      </c>
      <c r="B161" s="4" t="s">
        <v>324</v>
      </c>
      <c r="C161" s="4" t="s">
        <v>304</v>
      </c>
      <c r="D161" s="6">
        <v>2025</v>
      </c>
      <c r="E161" s="7" t="s">
        <v>115</v>
      </c>
      <c r="F161" s="7"/>
    </row>
    <row r="162" s="1" customFormat="1" spans="1:6">
      <c r="A162" s="4" t="s">
        <v>325</v>
      </c>
      <c r="B162" s="4" t="s">
        <v>326</v>
      </c>
      <c r="C162" s="4" t="s">
        <v>304</v>
      </c>
      <c r="D162" s="6">
        <v>2025</v>
      </c>
      <c r="E162" s="7" t="s">
        <v>115</v>
      </c>
      <c r="F162" s="7"/>
    </row>
    <row r="163" s="1" customFormat="1" spans="1:6">
      <c r="A163" s="4" t="s">
        <v>327</v>
      </c>
      <c r="B163" s="4" t="s">
        <v>328</v>
      </c>
      <c r="C163" s="4" t="s">
        <v>304</v>
      </c>
      <c r="D163" s="6">
        <v>2025</v>
      </c>
      <c r="E163" s="7" t="s">
        <v>115</v>
      </c>
      <c r="F163" s="7"/>
    </row>
    <row r="164" s="1" customFormat="1" spans="1:6">
      <c r="A164" s="4" t="s">
        <v>329</v>
      </c>
      <c r="B164" s="4" t="s">
        <v>330</v>
      </c>
      <c r="C164" s="4" t="s">
        <v>304</v>
      </c>
      <c r="D164" s="6">
        <v>2025</v>
      </c>
      <c r="E164" s="7" t="s">
        <v>115</v>
      </c>
      <c r="F164" s="7"/>
    </row>
    <row r="165" s="1" customFormat="1" spans="1:6">
      <c r="A165" s="4" t="s">
        <v>331</v>
      </c>
      <c r="B165" s="4" t="s">
        <v>332</v>
      </c>
      <c r="C165" s="4" t="s">
        <v>304</v>
      </c>
      <c r="D165" s="6">
        <v>2025</v>
      </c>
      <c r="E165" s="7" t="s">
        <v>115</v>
      </c>
      <c r="F165" s="7"/>
    </row>
    <row r="166" s="1" customFormat="1" spans="1:6">
      <c r="A166" s="4"/>
      <c r="B166" s="11" t="s">
        <v>333</v>
      </c>
      <c r="C166" s="4" t="s">
        <v>334</v>
      </c>
      <c r="D166" s="6"/>
      <c r="E166" s="7"/>
      <c r="F166" s="5" t="s">
        <v>8</v>
      </c>
    </row>
    <row r="167" s="1" customFormat="1" spans="1:6">
      <c r="A167" s="4" t="s">
        <v>335</v>
      </c>
      <c r="B167" s="4" t="s">
        <v>336</v>
      </c>
      <c r="C167" s="4" t="s">
        <v>334</v>
      </c>
      <c r="D167" s="6">
        <v>2025</v>
      </c>
      <c r="E167" s="7" t="s">
        <v>115</v>
      </c>
      <c r="F167" s="7"/>
    </row>
    <row r="168" s="1" customFormat="1" spans="1:6">
      <c r="A168" s="4" t="s">
        <v>337</v>
      </c>
      <c r="B168" s="4" t="s">
        <v>338</v>
      </c>
      <c r="C168" s="4" t="s">
        <v>334</v>
      </c>
      <c r="D168" s="6">
        <v>2025</v>
      </c>
      <c r="E168" s="7" t="s">
        <v>115</v>
      </c>
      <c r="F168" s="7"/>
    </row>
    <row r="169" s="1" customFormat="1" spans="1:6">
      <c r="A169" s="4" t="s">
        <v>339</v>
      </c>
      <c r="B169" s="4" t="s">
        <v>340</v>
      </c>
      <c r="C169" s="4" t="s">
        <v>334</v>
      </c>
      <c r="D169" s="6">
        <v>2025</v>
      </c>
      <c r="E169" s="7" t="s">
        <v>115</v>
      </c>
      <c r="F169" s="7"/>
    </row>
    <row r="170" s="1" customFormat="1" spans="1:6">
      <c r="A170" s="4" t="s">
        <v>341</v>
      </c>
      <c r="B170" s="4" t="s">
        <v>342</v>
      </c>
      <c r="C170" s="4" t="s">
        <v>334</v>
      </c>
      <c r="D170" s="6">
        <v>2025</v>
      </c>
      <c r="E170" s="7" t="s">
        <v>115</v>
      </c>
      <c r="F170" s="7"/>
    </row>
    <row r="171" s="1" customFormat="1" spans="1:6">
      <c r="A171" s="4" t="s">
        <v>343</v>
      </c>
      <c r="B171" s="4" t="s">
        <v>344</v>
      </c>
      <c r="C171" s="4" t="s">
        <v>334</v>
      </c>
      <c r="D171" s="6">
        <v>2025</v>
      </c>
      <c r="E171" s="7" t="s">
        <v>115</v>
      </c>
      <c r="F171" s="7"/>
    </row>
    <row r="172" s="1" customFormat="1" spans="1:6">
      <c r="A172" s="4" t="s">
        <v>345</v>
      </c>
      <c r="B172" s="4" t="s">
        <v>346</v>
      </c>
      <c r="C172" s="4" t="s">
        <v>334</v>
      </c>
      <c r="D172" s="6">
        <v>2025</v>
      </c>
      <c r="E172" s="7" t="s">
        <v>115</v>
      </c>
      <c r="F172" s="7"/>
    </row>
    <row r="173" s="1" customFormat="1" spans="1:6">
      <c r="A173" s="4" t="s">
        <v>347</v>
      </c>
      <c r="B173" s="4" t="s">
        <v>348</v>
      </c>
      <c r="C173" s="4" t="s">
        <v>334</v>
      </c>
      <c r="D173" s="6">
        <v>2025</v>
      </c>
      <c r="E173" s="7" t="s">
        <v>115</v>
      </c>
      <c r="F173" s="7"/>
    </row>
    <row r="174" s="1" customFormat="1" spans="1:6">
      <c r="A174" s="4" t="s">
        <v>349</v>
      </c>
      <c r="B174" s="4" t="s">
        <v>350</v>
      </c>
      <c r="C174" s="4" t="s">
        <v>334</v>
      </c>
      <c r="D174" s="6">
        <v>2025</v>
      </c>
      <c r="E174" s="7" t="s">
        <v>115</v>
      </c>
      <c r="F174" s="7"/>
    </row>
    <row r="175" s="1" customFormat="1" spans="1:6">
      <c r="A175" s="4" t="s">
        <v>351</v>
      </c>
      <c r="B175" s="4" t="s">
        <v>352</v>
      </c>
      <c r="C175" s="4" t="s">
        <v>334</v>
      </c>
      <c r="D175" s="6">
        <v>2025</v>
      </c>
      <c r="E175" s="7" t="s">
        <v>115</v>
      </c>
      <c r="F175" s="7"/>
    </row>
    <row r="176" s="1" customFormat="1" spans="1:6">
      <c r="A176" s="4" t="s">
        <v>353</v>
      </c>
      <c r="B176" s="4" t="s">
        <v>354</v>
      </c>
      <c r="C176" s="4" t="s">
        <v>334</v>
      </c>
      <c r="D176" s="6">
        <v>2025</v>
      </c>
      <c r="E176" s="7" t="s">
        <v>115</v>
      </c>
      <c r="F176" s="7"/>
    </row>
    <row r="177" s="1" customFormat="1" spans="1:6">
      <c r="A177" s="4" t="s">
        <v>355</v>
      </c>
      <c r="B177" s="4" t="s">
        <v>356</v>
      </c>
      <c r="C177" s="4" t="s">
        <v>334</v>
      </c>
      <c r="D177" s="6">
        <v>2025</v>
      </c>
      <c r="E177" s="7" t="s">
        <v>115</v>
      </c>
      <c r="F177" s="7"/>
    </row>
    <row r="178" s="1" customFormat="1" spans="1:6">
      <c r="A178" s="4" t="s">
        <v>357</v>
      </c>
      <c r="B178" s="4" t="s">
        <v>358</v>
      </c>
      <c r="C178" s="4" t="s">
        <v>334</v>
      </c>
      <c r="D178" s="6">
        <v>2025</v>
      </c>
      <c r="E178" s="7" t="s">
        <v>115</v>
      </c>
      <c r="F178" s="7"/>
    </row>
    <row r="179" s="1" customFormat="1" spans="1:6">
      <c r="A179" s="4" t="s">
        <v>359</v>
      </c>
      <c r="B179" s="4" t="s">
        <v>360</v>
      </c>
      <c r="C179" s="4" t="s">
        <v>334</v>
      </c>
      <c r="D179" s="6">
        <v>2025</v>
      </c>
      <c r="E179" s="7" t="s">
        <v>115</v>
      </c>
      <c r="F179" s="7"/>
    </row>
    <row r="180" s="1" customFormat="1" spans="1:6">
      <c r="A180" s="4" t="s">
        <v>361</v>
      </c>
      <c r="B180" s="4" t="s">
        <v>362</v>
      </c>
      <c r="C180" s="4" t="s">
        <v>334</v>
      </c>
      <c r="D180" s="6">
        <v>2025</v>
      </c>
      <c r="E180" s="7" t="s">
        <v>115</v>
      </c>
      <c r="F180" s="7"/>
    </row>
    <row r="181" s="1" customFormat="1" spans="1:6">
      <c r="A181" s="4" t="s">
        <v>363</v>
      </c>
      <c r="B181" s="4" t="s">
        <v>364</v>
      </c>
      <c r="C181" s="4" t="s">
        <v>334</v>
      </c>
      <c r="D181" s="6">
        <v>2025</v>
      </c>
      <c r="E181" s="7" t="s">
        <v>115</v>
      </c>
      <c r="F181" s="7"/>
    </row>
    <row r="182" s="1" customFormat="1" spans="1:6">
      <c r="A182" s="4" t="s">
        <v>365</v>
      </c>
      <c r="B182" s="4" t="s">
        <v>366</v>
      </c>
      <c r="C182" s="4" t="s">
        <v>334</v>
      </c>
      <c r="D182" s="6">
        <v>2025</v>
      </c>
      <c r="E182" s="7" t="s">
        <v>115</v>
      </c>
      <c r="F182" s="7"/>
    </row>
    <row r="183" s="1" customFormat="1" spans="1:6">
      <c r="A183" s="4" t="s">
        <v>367</v>
      </c>
      <c r="B183" s="4" t="s">
        <v>368</v>
      </c>
      <c r="C183" s="4" t="s">
        <v>334</v>
      </c>
      <c r="D183" s="6">
        <v>2025</v>
      </c>
      <c r="E183" s="7" t="s">
        <v>115</v>
      </c>
      <c r="F183" s="7"/>
    </row>
    <row r="184" s="1" customFormat="1" spans="1:6">
      <c r="A184" s="4" t="s">
        <v>369</v>
      </c>
      <c r="B184" s="4" t="s">
        <v>370</v>
      </c>
      <c r="C184" s="4" t="s">
        <v>334</v>
      </c>
      <c r="D184" s="6">
        <v>2025</v>
      </c>
      <c r="E184" s="7" t="s">
        <v>115</v>
      </c>
      <c r="F184" s="7"/>
    </row>
    <row r="185" s="1" customFormat="1" spans="1:6">
      <c r="A185" s="4" t="s">
        <v>371</v>
      </c>
      <c r="B185" s="4" t="s">
        <v>372</v>
      </c>
      <c r="C185" s="4" t="s">
        <v>334</v>
      </c>
      <c r="D185" s="6">
        <v>2025</v>
      </c>
      <c r="E185" s="7" t="s">
        <v>115</v>
      </c>
      <c r="F185" s="7"/>
    </row>
    <row r="186" s="1" customFormat="1" spans="1:6">
      <c r="A186" s="4" t="s">
        <v>373</v>
      </c>
      <c r="B186" s="4" t="s">
        <v>374</v>
      </c>
      <c r="C186" s="4" t="s">
        <v>334</v>
      </c>
      <c r="D186" s="6">
        <v>2025</v>
      </c>
      <c r="E186" s="7" t="s">
        <v>115</v>
      </c>
      <c r="F186" s="7"/>
    </row>
    <row r="187" s="1" customFormat="1" spans="1:6">
      <c r="A187" s="4" t="s">
        <v>375</v>
      </c>
      <c r="B187" s="4" t="s">
        <v>376</v>
      </c>
      <c r="C187" s="4" t="s">
        <v>334</v>
      </c>
      <c r="D187" s="6">
        <v>2025</v>
      </c>
      <c r="E187" s="7" t="s">
        <v>115</v>
      </c>
      <c r="F187" s="7"/>
    </row>
    <row r="188" s="1" customFormat="1" spans="1:6">
      <c r="A188" s="4" t="s">
        <v>377</v>
      </c>
      <c r="B188" s="4" t="s">
        <v>378</v>
      </c>
      <c r="C188" s="4" t="s">
        <v>334</v>
      </c>
      <c r="D188" s="6">
        <v>2025</v>
      </c>
      <c r="E188" s="7" t="s">
        <v>115</v>
      </c>
      <c r="F188" s="7"/>
    </row>
    <row r="189" s="1" customFormat="1" spans="1:6">
      <c r="A189" s="4" t="s">
        <v>379</v>
      </c>
      <c r="B189" s="4" t="s">
        <v>380</v>
      </c>
      <c r="C189" s="4" t="s">
        <v>334</v>
      </c>
      <c r="D189" s="6">
        <v>2025</v>
      </c>
      <c r="E189" s="7" t="s">
        <v>115</v>
      </c>
      <c r="F189" s="7"/>
    </row>
    <row r="190" s="1" customFormat="1" spans="1:6">
      <c r="A190" s="4" t="s">
        <v>381</v>
      </c>
      <c r="B190" s="4" t="s">
        <v>382</v>
      </c>
      <c r="C190" s="4" t="s">
        <v>334</v>
      </c>
      <c r="D190" s="6">
        <v>2025</v>
      </c>
      <c r="E190" s="7" t="s">
        <v>115</v>
      </c>
      <c r="F190" s="7"/>
    </row>
    <row r="191" s="1" customFormat="1" spans="1:6">
      <c r="A191" s="4" t="s">
        <v>383</v>
      </c>
      <c r="B191" s="4" t="s">
        <v>384</v>
      </c>
      <c r="C191" s="4" t="s">
        <v>334</v>
      </c>
      <c r="D191" s="6">
        <v>2025</v>
      </c>
      <c r="E191" s="7" t="s">
        <v>115</v>
      </c>
      <c r="F191" s="7"/>
    </row>
    <row r="192" s="1" customFormat="1" spans="1:6">
      <c r="A192" s="4" t="s">
        <v>385</v>
      </c>
      <c r="B192" s="4" t="s">
        <v>386</v>
      </c>
      <c r="C192" s="4" t="s">
        <v>334</v>
      </c>
      <c r="D192" s="6">
        <v>2025</v>
      </c>
      <c r="E192" s="7" t="s">
        <v>115</v>
      </c>
      <c r="F192" s="7"/>
    </row>
    <row r="193" s="1" customFormat="1" spans="1:6">
      <c r="A193" s="4" t="s">
        <v>387</v>
      </c>
      <c r="B193" s="4" t="s">
        <v>388</v>
      </c>
      <c r="C193" s="4" t="s">
        <v>334</v>
      </c>
      <c r="D193" s="6">
        <v>2025</v>
      </c>
      <c r="E193" s="7" t="s">
        <v>115</v>
      </c>
      <c r="F193" s="7"/>
    </row>
    <row r="194" s="1" customFormat="1" spans="1:6">
      <c r="A194" s="4" t="s">
        <v>389</v>
      </c>
      <c r="B194" s="4" t="s">
        <v>390</v>
      </c>
      <c r="C194" s="4" t="s">
        <v>334</v>
      </c>
      <c r="D194" s="6">
        <v>2025</v>
      </c>
      <c r="E194" s="7" t="s">
        <v>115</v>
      </c>
      <c r="F194" s="7"/>
    </row>
    <row r="195" s="1" customFormat="1" spans="1:6">
      <c r="A195" s="4" t="s">
        <v>391</v>
      </c>
      <c r="B195" s="4" t="s">
        <v>392</v>
      </c>
      <c r="C195" s="4" t="s">
        <v>334</v>
      </c>
      <c r="D195" s="6">
        <v>2025</v>
      </c>
      <c r="E195" s="7" t="s">
        <v>115</v>
      </c>
      <c r="F195" s="7"/>
    </row>
    <row r="196" s="1" customFormat="1" spans="1:6">
      <c r="A196" s="9">
        <v>2408624053</v>
      </c>
      <c r="B196" s="10" t="s">
        <v>393</v>
      </c>
      <c r="C196" s="10" t="s">
        <v>334</v>
      </c>
      <c r="D196" s="6">
        <v>2024</v>
      </c>
      <c r="E196" s="7" t="s">
        <v>115</v>
      </c>
      <c r="F196" s="6" t="s">
        <v>169</v>
      </c>
    </row>
    <row r="197" s="1" customFormat="1" spans="1:6">
      <c r="A197" s="14">
        <v>2308114077</v>
      </c>
      <c r="B197" s="14" t="s">
        <v>394</v>
      </c>
      <c r="C197" s="10" t="s">
        <v>334</v>
      </c>
      <c r="D197" s="6">
        <v>2023</v>
      </c>
      <c r="E197" s="7" t="s">
        <v>115</v>
      </c>
      <c r="F197" s="6" t="s">
        <v>169</v>
      </c>
    </row>
    <row r="198" s="1" customFormat="1" spans="1:6">
      <c r="A198" s="14"/>
      <c r="B198" s="11" t="s">
        <v>395</v>
      </c>
      <c r="C198" s="4" t="s">
        <v>396</v>
      </c>
      <c r="D198" s="6"/>
      <c r="E198" s="7"/>
      <c r="F198" s="5" t="s">
        <v>8</v>
      </c>
    </row>
    <row r="199" s="1" customFormat="1" spans="1:6">
      <c r="A199" s="4" t="s">
        <v>397</v>
      </c>
      <c r="B199" s="4" t="s">
        <v>398</v>
      </c>
      <c r="C199" s="4" t="s">
        <v>396</v>
      </c>
      <c r="D199" s="6">
        <v>2025</v>
      </c>
      <c r="E199" s="7" t="s">
        <v>399</v>
      </c>
      <c r="F199" s="7"/>
    </row>
    <row r="200" s="1" customFormat="1" spans="1:6">
      <c r="A200" s="4" t="s">
        <v>400</v>
      </c>
      <c r="B200" s="4" t="s">
        <v>401</v>
      </c>
      <c r="C200" s="4" t="s">
        <v>396</v>
      </c>
      <c r="D200" s="6">
        <v>2025</v>
      </c>
      <c r="E200" s="7" t="s">
        <v>399</v>
      </c>
      <c r="F200" s="7"/>
    </row>
    <row r="201" s="1" customFormat="1" spans="1:6">
      <c r="A201" s="4" t="s">
        <v>402</v>
      </c>
      <c r="B201" s="4" t="s">
        <v>403</v>
      </c>
      <c r="C201" s="4" t="s">
        <v>396</v>
      </c>
      <c r="D201" s="6">
        <v>2025</v>
      </c>
      <c r="E201" s="7" t="s">
        <v>399</v>
      </c>
      <c r="F201" s="7"/>
    </row>
    <row r="202" s="1" customFormat="1" spans="1:6">
      <c r="A202" s="4" t="s">
        <v>404</v>
      </c>
      <c r="B202" s="4" t="s">
        <v>405</v>
      </c>
      <c r="C202" s="4" t="s">
        <v>396</v>
      </c>
      <c r="D202" s="6">
        <v>2025</v>
      </c>
      <c r="E202" s="7" t="s">
        <v>399</v>
      </c>
      <c r="F202" s="7"/>
    </row>
    <row r="203" s="1" customFormat="1" spans="1:6">
      <c r="A203" s="4" t="s">
        <v>406</v>
      </c>
      <c r="B203" s="4" t="s">
        <v>407</v>
      </c>
      <c r="C203" s="4" t="s">
        <v>396</v>
      </c>
      <c r="D203" s="6">
        <v>2025</v>
      </c>
      <c r="E203" s="7" t="s">
        <v>399</v>
      </c>
      <c r="F203" s="7"/>
    </row>
    <row r="204" s="1" customFormat="1" spans="1:6">
      <c r="A204" s="4" t="s">
        <v>408</v>
      </c>
      <c r="B204" s="4" t="s">
        <v>409</v>
      </c>
      <c r="C204" s="4" t="s">
        <v>396</v>
      </c>
      <c r="D204" s="6">
        <v>2025</v>
      </c>
      <c r="E204" s="7" t="s">
        <v>399</v>
      </c>
      <c r="F204" s="7"/>
    </row>
    <row r="205" s="1" customFormat="1" spans="1:6">
      <c r="A205" s="4" t="s">
        <v>410</v>
      </c>
      <c r="B205" s="4" t="s">
        <v>411</v>
      </c>
      <c r="C205" s="4" t="s">
        <v>396</v>
      </c>
      <c r="D205" s="6">
        <v>2025</v>
      </c>
      <c r="E205" s="7" t="s">
        <v>399</v>
      </c>
      <c r="F205" s="7"/>
    </row>
    <row r="206" s="1" customFormat="1" spans="1:6">
      <c r="A206" s="4" t="s">
        <v>412</v>
      </c>
      <c r="B206" s="4" t="s">
        <v>413</v>
      </c>
      <c r="C206" s="4" t="s">
        <v>396</v>
      </c>
      <c r="D206" s="6">
        <v>2025</v>
      </c>
      <c r="E206" s="7" t="s">
        <v>399</v>
      </c>
      <c r="F206" s="7"/>
    </row>
    <row r="207" s="1" customFormat="1" spans="1:6">
      <c r="A207" s="4" t="s">
        <v>414</v>
      </c>
      <c r="B207" s="4" t="s">
        <v>415</v>
      </c>
      <c r="C207" s="4" t="s">
        <v>396</v>
      </c>
      <c r="D207" s="6">
        <v>2025</v>
      </c>
      <c r="E207" s="7" t="s">
        <v>399</v>
      </c>
      <c r="F207" s="7"/>
    </row>
    <row r="208" s="1" customFormat="1" spans="1:6">
      <c r="A208" s="4" t="s">
        <v>416</v>
      </c>
      <c r="B208" s="4" t="s">
        <v>417</v>
      </c>
      <c r="C208" s="4" t="s">
        <v>396</v>
      </c>
      <c r="D208" s="6">
        <v>2025</v>
      </c>
      <c r="E208" s="7" t="s">
        <v>399</v>
      </c>
      <c r="F208" s="7"/>
    </row>
    <row r="209" s="1" customFormat="1" spans="1:6">
      <c r="A209" s="4" t="s">
        <v>418</v>
      </c>
      <c r="B209" s="4" t="s">
        <v>419</v>
      </c>
      <c r="C209" s="4" t="s">
        <v>396</v>
      </c>
      <c r="D209" s="6">
        <v>2025</v>
      </c>
      <c r="E209" s="7" t="s">
        <v>399</v>
      </c>
      <c r="F209" s="7"/>
    </row>
    <row r="210" s="1" customFormat="1" spans="1:6">
      <c r="A210" s="4" t="s">
        <v>420</v>
      </c>
      <c r="B210" s="4" t="s">
        <v>421</v>
      </c>
      <c r="C210" s="4" t="s">
        <v>396</v>
      </c>
      <c r="D210" s="6">
        <v>2025</v>
      </c>
      <c r="E210" s="7" t="s">
        <v>399</v>
      </c>
      <c r="F210" s="7"/>
    </row>
    <row r="211" s="1" customFormat="1" spans="1:6">
      <c r="A211" s="4" t="s">
        <v>422</v>
      </c>
      <c r="B211" s="4" t="s">
        <v>423</v>
      </c>
      <c r="C211" s="4" t="s">
        <v>396</v>
      </c>
      <c r="D211" s="6">
        <v>2025</v>
      </c>
      <c r="E211" s="7" t="s">
        <v>399</v>
      </c>
      <c r="F211" s="7"/>
    </row>
    <row r="212" s="1" customFormat="1" spans="1:6">
      <c r="A212" s="4" t="s">
        <v>424</v>
      </c>
      <c r="B212" s="4" t="s">
        <v>425</v>
      </c>
      <c r="C212" s="4" t="s">
        <v>396</v>
      </c>
      <c r="D212" s="6">
        <v>2025</v>
      </c>
      <c r="E212" s="7" t="s">
        <v>399</v>
      </c>
      <c r="F212" s="7"/>
    </row>
    <row r="213" s="1" customFormat="1" spans="1:6">
      <c r="A213" s="4" t="s">
        <v>426</v>
      </c>
      <c r="B213" s="4" t="s">
        <v>427</v>
      </c>
      <c r="C213" s="4" t="s">
        <v>396</v>
      </c>
      <c r="D213" s="6">
        <v>2025</v>
      </c>
      <c r="E213" s="7" t="s">
        <v>399</v>
      </c>
      <c r="F213" s="7"/>
    </row>
    <row r="214" s="1" customFormat="1" spans="1:6">
      <c r="A214" s="4" t="s">
        <v>428</v>
      </c>
      <c r="B214" s="4" t="s">
        <v>429</v>
      </c>
      <c r="C214" s="4" t="s">
        <v>396</v>
      </c>
      <c r="D214" s="6">
        <v>2025</v>
      </c>
      <c r="E214" s="7" t="s">
        <v>399</v>
      </c>
      <c r="F214" s="7"/>
    </row>
    <row r="215" s="1" customFormat="1" spans="1:6">
      <c r="A215" s="4" t="s">
        <v>430</v>
      </c>
      <c r="B215" s="4" t="s">
        <v>431</v>
      </c>
      <c r="C215" s="4" t="s">
        <v>396</v>
      </c>
      <c r="D215" s="6">
        <v>2025</v>
      </c>
      <c r="E215" s="7" t="s">
        <v>399</v>
      </c>
      <c r="F215" s="7"/>
    </row>
    <row r="216" s="1" customFormat="1" spans="1:6">
      <c r="A216" s="4" t="s">
        <v>432</v>
      </c>
      <c r="B216" s="4" t="s">
        <v>433</v>
      </c>
      <c r="C216" s="4" t="s">
        <v>396</v>
      </c>
      <c r="D216" s="6">
        <v>2025</v>
      </c>
      <c r="E216" s="7" t="s">
        <v>399</v>
      </c>
      <c r="F216" s="7"/>
    </row>
    <row r="217" s="1" customFormat="1" spans="1:6">
      <c r="A217" s="4" t="s">
        <v>434</v>
      </c>
      <c r="B217" s="4" t="s">
        <v>435</v>
      </c>
      <c r="C217" s="4" t="s">
        <v>396</v>
      </c>
      <c r="D217" s="6">
        <v>2025</v>
      </c>
      <c r="E217" s="7" t="s">
        <v>399</v>
      </c>
      <c r="F217" s="7"/>
    </row>
    <row r="218" s="1" customFormat="1" spans="1:6">
      <c r="A218" s="4" t="s">
        <v>436</v>
      </c>
      <c r="B218" s="4" t="s">
        <v>437</v>
      </c>
      <c r="C218" s="4" t="s">
        <v>396</v>
      </c>
      <c r="D218" s="6">
        <v>2025</v>
      </c>
      <c r="E218" s="7" t="s">
        <v>399</v>
      </c>
      <c r="F218" s="7"/>
    </row>
    <row r="219" s="1" customFormat="1" spans="1:6">
      <c r="A219" s="4" t="s">
        <v>438</v>
      </c>
      <c r="B219" s="4" t="s">
        <v>439</v>
      </c>
      <c r="C219" s="4" t="s">
        <v>396</v>
      </c>
      <c r="D219" s="6">
        <v>2025</v>
      </c>
      <c r="E219" s="7" t="s">
        <v>399</v>
      </c>
      <c r="F219" s="7"/>
    </row>
    <row r="220" s="1" customFormat="1" spans="1:6">
      <c r="A220" s="4" t="s">
        <v>440</v>
      </c>
      <c r="B220" s="4" t="s">
        <v>441</v>
      </c>
      <c r="C220" s="4" t="s">
        <v>396</v>
      </c>
      <c r="D220" s="6">
        <v>2025</v>
      </c>
      <c r="E220" s="7" t="s">
        <v>399</v>
      </c>
      <c r="F220" s="7"/>
    </row>
    <row r="221" s="1" customFormat="1" spans="1:6">
      <c r="A221" s="4" t="s">
        <v>442</v>
      </c>
      <c r="B221" s="4" t="s">
        <v>443</v>
      </c>
      <c r="C221" s="4" t="s">
        <v>396</v>
      </c>
      <c r="D221" s="6">
        <v>2025</v>
      </c>
      <c r="E221" s="7" t="s">
        <v>399</v>
      </c>
      <c r="F221" s="7"/>
    </row>
    <row r="222" s="1" customFormat="1" spans="1:6">
      <c r="A222" s="4" t="s">
        <v>444</v>
      </c>
      <c r="B222" s="4" t="s">
        <v>445</v>
      </c>
      <c r="C222" s="4" t="s">
        <v>396</v>
      </c>
      <c r="D222" s="6">
        <v>2025</v>
      </c>
      <c r="E222" s="7" t="s">
        <v>399</v>
      </c>
      <c r="F222" s="7"/>
    </row>
    <row r="223" s="1" customFormat="1" spans="1:6">
      <c r="A223" s="4" t="s">
        <v>446</v>
      </c>
      <c r="B223" s="4" t="s">
        <v>447</v>
      </c>
      <c r="C223" s="4" t="s">
        <v>396</v>
      </c>
      <c r="D223" s="6">
        <v>2025</v>
      </c>
      <c r="E223" s="7" t="s">
        <v>399</v>
      </c>
      <c r="F223" s="7"/>
    </row>
    <row r="224" s="1" customFormat="1" spans="1:6">
      <c r="A224" s="4" t="s">
        <v>448</v>
      </c>
      <c r="B224" s="4" t="s">
        <v>449</v>
      </c>
      <c r="C224" s="4" t="s">
        <v>396</v>
      </c>
      <c r="D224" s="6">
        <v>2025</v>
      </c>
      <c r="E224" s="7" t="s">
        <v>399</v>
      </c>
      <c r="F224" s="7"/>
    </row>
    <row r="225" s="1" customFormat="1" spans="1:6">
      <c r="A225" s="4" t="s">
        <v>450</v>
      </c>
      <c r="B225" s="4" t="s">
        <v>451</v>
      </c>
      <c r="C225" s="4" t="s">
        <v>396</v>
      </c>
      <c r="D225" s="6">
        <v>2025</v>
      </c>
      <c r="E225" s="7" t="s">
        <v>399</v>
      </c>
      <c r="F225" s="7"/>
    </row>
    <row r="226" s="1" customFormat="1" spans="1:6">
      <c r="A226" s="4" t="s">
        <v>452</v>
      </c>
      <c r="B226" s="4" t="s">
        <v>453</v>
      </c>
      <c r="C226" s="4" t="s">
        <v>396</v>
      </c>
      <c r="D226" s="6">
        <v>2025</v>
      </c>
      <c r="E226" s="7" t="s">
        <v>399</v>
      </c>
      <c r="F226" s="7"/>
    </row>
    <row r="227" s="1" customFormat="1" spans="1:6">
      <c r="A227" s="4" t="s">
        <v>454</v>
      </c>
      <c r="B227" s="4" t="s">
        <v>455</v>
      </c>
      <c r="C227" s="4" t="s">
        <v>396</v>
      </c>
      <c r="D227" s="6">
        <v>2025</v>
      </c>
      <c r="E227" s="7" t="s">
        <v>399</v>
      </c>
      <c r="F227" s="7"/>
    </row>
    <row r="228" s="1" customFormat="1" spans="1:6">
      <c r="A228" s="4" t="s">
        <v>456</v>
      </c>
      <c r="B228" s="4" t="s">
        <v>457</v>
      </c>
      <c r="C228" s="4" t="s">
        <v>396</v>
      </c>
      <c r="D228" s="6">
        <v>2025</v>
      </c>
      <c r="E228" s="7" t="s">
        <v>399</v>
      </c>
      <c r="F228" s="7"/>
    </row>
    <row r="229" s="1" customFormat="1" spans="1:6">
      <c r="A229" s="4" t="s">
        <v>458</v>
      </c>
      <c r="B229" s="4" t="s">
        <v>459</v>
      </c>
      <c r="C229" s="4" t="s">
        <v>396</v>
      </c>
      <c r="D229" s="6">
        <v>2025</v>
      </c>
      <c r="E229" s="7" t="s">
        <v>399</v>
      </c>
      <c r="F229" s="7"/>
    </row>
    <row r="230" s="1" customFormat="1" spans="1:6">
      <c r="A230" s="4" t="s">
        <v>460</v>
      </c>
      <c r="B230" s="4" t="s">
        <v>461</v>
      </c>
      <c r="C230" s="4" t="s">
        <v>396</v>
      </c>
      <c r="D230" s="6">
        <v>2025</v>
      </c>
      <c r="E230" s="7" t="s">
        <v>399</v>
      </c>
      <c r="F230" s="7"/>
    </row>
    <row r="231" s="1" customFormat="1" spans="1:6">
      <c r="A231" s="4" t="s">
        <v>462</v>
      </c>
      <c r="B231" s="4" t="s">
        <v>463</v>
      </c>
      <c r="C231" s="4" t="s">
        <v>396</v>
      </c>
      <c r="D231" s="6">
        <v>2025</v>
      </c>
      <c r="E231" s="7" t="s">
        <v>399</v>
      </c>
      <c r="F231" s="7"/>
    </row>
    <row r="232" s="1" customFormat="1" spans="1:6">
      <c r="A232" s="4" t="s">
        <v>464</v>
      </c>
      <c r="B232" s="4" t="s">
        <v>465</v>
      </c>
      <c r="C232" s="4" t="s">
        <v>396</v>
      </c>
      <c r="D232" s="6">
        <v>2025</v>
      </c>
      <c r="E232" s="7" t="s">
        <v>399</v>
      </c>
      <c r="F232" s="7"/>
    </row>
    <row r="233" s="1" customFormat="1" spans="1:6">
      <c r="A233" s="4" t="s">
        <v>466</v>
      </c>
      <c r="B233" s="4" t="s">
        <v>467</v>
      </c>
      <c r="C233" s="4" t="s">
        <v>396</v>
      </c>
      <c r="D233" s="6">
        <v>2025</v>
      </c>
      <c r="E233" s="7" t="s">
        <v>399</v>
      </c>
      <c r="F233" s="7"/>
    </row>
    <row r="234" s="1" customFormat="1" spans="1:6">
      <c r="A234" s="4" t="s">
        <v>468</v>
      </c>
      <c r="B234" s="4" t="s">
        <v>469</v>
      </c>
      <c r="C234" s="4" t="s">
        <v>396</v>
      </c>
      <c r="D234" s="6">
        <v>2025</v>
      </c>
      <c r="E234" s="7" t="s">
        <v>399</v>
      </c>
      <c r="F234" s="7"/>
    </row>
    <row r="235" s="1" customFormat="1" spans="1:6">
      <c r="A235" s="4" t="s">
        <v>470</v>
      </c>
      <c r="B235" s="4" t="s">
        <v>471</v>
      </c>
      <c r="C235" s="4" t="s">
        <v>396</v>
      </c>
      <c r="D235" s="6">
        <v>2025</v>
      </c>
      <c r="E235" s="7" t="s">
        <v>399</v>
      </c>
      <c r="F235" s="7"/>
    </row>
    <row r="236" s="1" customFormat="1" spans="1:6">
      <c r="A236" s="4" t="s">
        <v>472</v>
      </c>
      <c r="B236" s="4" t="s">
        <v>473</v>
      </c>
      <c r="C236" s="4" t="s">
        <v>396</v>
      </c>
      <c r="D236" s="6">
        <v>2025</v>
      </c>
      <c r="E236" s="7" t="s">
        <v>399</v>
      </c>
      <c r="F236" s="7"/>
    </row>
    <row r="237" s="1" customFormat="1" spans="1:6">
      <c r="A237" s="4" t="s">
        <v>474</v>
      </c>
      <c r="B237" s="4" t="s">
        <v>475</v>
      </c>
      <c r="C237" s="4" t="s">
        <v>396</v>
      </c>
      <c r="D237" s="6">
        <v>2025</v>
      </c>
      <c r="E237" s="7" t="s">
        <v>399</v>
      </c>
      <c r="F237" s="7"/>
    </row>
    <row r="238" s="1" customFormat="1" spans="1:6">
      <c r="A238" s="4" t="s">
        <v>476</v>
      </c>
      <c r="B238" s="4" t="s">
        <v>477</v>
      </c>
      <c r="C238" s="4" t="s">
        <v>396</v>
      </c>
      <c r="D238" s="6">
        <v>2025</v>
      </c>
      <c r="E238" s="7" t="s">
        <v>399</v>
      </c>
      <c r="F238" s="7"/>
    </row>
    <row r="239" s="1" customFormat="1" spans="1:6">
      <c r="A239" s="4" t="s">
        <v>478</v>
      </c>
      <c r="B239" s="4" t="s">
        <v>479</v>
      </c>
      <c r="C239" s="4" t="s">
        <v>396</v>
      </c>
      <c r="D239" s="6">
        <v>2025</v>
      </c>
      <c r="E239" s="7" t="s">
        <v>399</v>
      </c>
      <c r="F239" s="7"/>
    </row>
    <row r="240" s="1" customFormat="1" spans="1:6">
      <c r="A240" s="4" t="s">
        <v>480</v>
      </c>
      <c r="B240" s="4" t="s">
        <v>481</v>
      </c>
      <c r="C240" s="4" t="s">
        <v>396</v>
      </c>
      <c r="D240" s="6">
        <v>2025</v>
      </c>
      <c r="E240" s="7" t="s">
        <v>399</v>
      </c>
      <c r="F240" s="7"/>
    </row>
    <row r="241" s="1" customFormat="1" spans="1:6">
      <c r="A241" s="4" t="s">
        <v>482</v>
      </c>
      <c r="B241" s="4" t="s">
        <v>483</v>
      </c>
      <c r="C241" s="4" t="s">
        <v>396</v>
      </c>
      <c r="D241" s="6">
        <v>2025</v>
      </c>
      <c r="E241" s="7" t="s">
        <v>399</v>
      </c>
      <c r="F241" s="7"/>
    </row>
    <row r="242" s="1" customFormat="1" spans="1:6">
      <c r="A242" s="4" t="s">
        <v>484</v>
      </c>
      <c r="B242" s="4" t="s">
        <v>485</v>
      </c>
      <c r="C242" s="4" t="s">
        <v>396</v>
      </c>
      <c r="D242" s="6">
        <v>2025</v>
      </c>
      <c r="E242" s="7" t="s">
        <v>399</v>
      </c>
      <c r="F242" s="7"/>
    </row>
    <row r="243" s="1" customFormat="1" spans="1:6">
      <c r="A243" s="4" t="s">
        <v>486</v>
      </c>
      <c r="B243" s="4" t="s">
        <v>487</v>
      </c>
      <c r="C243" s="4" t="s">
        <v>396</v>
      </c>
      <c r="D243" s="6">
        <v>2025</v>
      </c>
      <c r="E243" s="7" t="s">
        <v>399</v>
      </c>
      <c r="F243" s="7"/>
    </row>
    <row r="244" s="1" customFormat="1" spans="1:6">
      <c r="A244" s="4" t="s">
        <v>488</v>
      </c>
      <c r="B244" s="4" t="s">
        <v>489</v>
      </c>
      <c r="C244" s="4" t="s">
        <v>396</v>
      </c>
      <c r="D244" s="6">
        <v>2025</v>
      </c>
      <c r="E244" s="7" t="s">
        <v>399</v>
      </c>
      <c r="F244" s="7"/>
    </row>
    <row r="245" s="1" customFormat="1" spans="1:6">
      <c r="A245" s="4" t="s">
        <v>490</v>
      </c>
      <c r="B245" s="4" t="s">
        <v>491</v>
      </c>
      <c r="C245" s="4" t="s">
        <v>396</v>
      </c>
      <c r="D245" s="6">
        <v>2025</v>
      </c>
      <c r="E245" s="7" t="s">
        <v>399</v>
      </c>
      <c r="F245" s="7"/>
    </row>
    <row r="246" s="1" customFormat="1" spans="1:6">
      <c r="A246" s="4" t="s">
        <v>492</v>
      </c>
      <c r="B246" s="4" t="s">
        <v>493</v>
      </c>
      <c r="C246" s="4" t="s">
        <v>396</v>
      </c>
      <c r="D246" s="6">
        <v>2025</v>
      </c>
      <c r="E246" s="7" t="s">
        <v>399</v>
      </c>
      <c r="F246" s="7"/>
    </row>
    <row r="247" s="1" customFormat="1" spans="1:6">
      <c r="A247" s="4" t="s">
        <v>494</v>
      </c>
      <c r="B247" s="4" t="s">
        <v>495</v>
      </c>
      <c r="C247" s="4" t="s">
        <v>396</v>
      </c>
      <c r="D247" s="6">
        <v>2025</v>
      </c>
      <c r="E247" s="7" t="s">
        <v>399</v>
      </c>
      <c r="F247" s="7"/>
    </row>
    <row r="248" s="1" customFormat="1" spans="1:6">
      <c r="A248" s="4" t="s">
        <v>496</v>
      </c>
      <c r="B248" s="4" t="s">
        <v>497</v>
      </c>
      <c r="C248" s="4" t="s">
        <v>396</v>
      </c>
      <c r="D248" s="6">
        <v>2025</v>
      </c>
      <c r="E248" s="7" t="s">
        <v>399</v>
      </c>
      <c r="F248" s="7"/>
    </row>
    <row r="249" s="1" customFormat="1" spans="1:6">
      <c r="A249" s="4" t="s">
        <v>498</v>
      </c>
      <c r="B249" s="4" t="s">
        <v>499</v>
      </c>
      <c r="C249" s="4" t="s">
        <v>396</v>
      </c>
      <c r="D249" s="6">
        <v>2025</v>
      </c>
      <c r="E249" s="7" t="s">
        <v>399</v>
      </c>
      <c r="F249" s="7"/>
    </row>
    <row r="250" s="1" customFormat="1" spans="1:6">
      <c r="A250" s="4" t="s">
        <v>500</v>
      </c>
      <c r="B250" s="4" t="s">
        <v>501</v>
      </c>
      <c r="C250" s="4" t="s">
        <v>396</v>
      </c>
      <c r="D250" s="6">
        <v>2025</v>
      </c>
      <c r="E250" s="7" t="s">
        <v>399</v>
      </c>
      <c r="F250" s="7"/>
    </row>
    <row r="251" s="1" customFormat="1" spans="1:6">
      <c r="A251" s="4" t="s">
        <v>502</v>
      </c>
      <c r="B251" s="4" t="s">
        <v>503</v>
      </c>
      <c r="C251" s="4" t="s">
        <v>396</v>
      </c>
      <c r="D251" s="6">
        <v>2025</v>
      </c>
      <c r="E251" s="7" t="s">
        <v>399</v>
      </c>
      <c r="F251" s="7"/>
    </row>
    <row r="252" s="1" customFormat="1" spans="1:6">
      <c r="A252" s="4" t="s">
        <v>504</v>
      </c>
      <c r="B252" s="4" t="s">
        <v>505</v>
      </c>
      <c r="C252" s="4" t="s">
        <v>396</v>
      </c>
      <c r="D252" s="6">
        <v>2025</v>
      </c>
      <c r="E252" s="7" t="s">
        <v>399</v>
      </c>
      <c r="F252" s="7"/>
    </row>
    <row r="253" s="1" customFormat="1" spans="1:6">
      <c r="A253" s="4" t="s">
        <v>506</v>
      </c>
      <c r="B253" s="4" t="s">
        <v>507</v>
      </c>
      <c r="C253" s="4" t="s">
        <v>396</v>
      </c>
      <c r="D253" s="6">
        <v>2025</v>
      </c>
      <c r="E253" s="7" t="s">
        <v>399</v>
      </c>
      <c r="F253" s="7"/>
    </row>
    <row r="254" s="1" customFormat="1" spans="1:6">
      <c r="A254" s="4" t="s">
        <v>508</v>
      </c>
      <c r="B254" s="4" t="s">
        <v>509</v>
      </c>
      <c r="C254" s="4" t="s">
        <v>396</v>
      </c>
      <c r="D254" s="6">
        <v>2025</v>
      </c>
      <c r="E254" s="7" t="s">
        <v>399</v>
      </c>
      <c r="F254" s="7"/>
    </row>
    <row r="255" s="1" customFormat="1" spans="1:6">
      <c r="A255" s="4" t="s">
        <v>510</v>
      </c>
      <c r="B255" s="4" t="s">
        <v>511</v>
      </c>
      <c r="C255" s="4" t="s">
        <v>396</v>
      </c>
      <c r="D255" s="6">
        <v>2025</v>
      </c>
      <c r="E255" s="7" t="s">
        <v>399</v>
      </c>
      <c r="F255" s="7"/>
    </row>
    <row r="256" s="1" customFormat="1" spans="1:6">
      <c r="A256" s="4" t="s">
        <v>512</v>
      </c>
      <c r="B256" s="4" t="s">
        <v>513</v>
      </c>
      <c r="C256" s="4" t="s">
        <v>396</v>
      </c>
      <c r="D256" s="6">
        <v>2025</v>
      </c>
      <c r="E256" s="7" t="s">
        <v>399</v>
      </c>
      <c r="F256" s="7"/>
    </row>
    <row r="257" s="1" customFormat="1" spans="1:6">
      <c r="A257" s="4" t="s">
        <v>514</v>
      </c>
      <c r="B257" s="4" t="s">
        <v>515</v>
      </c>
      <c r="C257" s="4" t="s">
        <v>396</v>
      </c>
      <c r="D257" s="6">
        <v>2025</v>
      </c>
      <c r="E257" s="7" t="s">
        <v>399</v>
      </c>
      <c r="F257" s="7"/>
    </row>
    <row r="258" s="1" customFormat="1" spans="1:6">
      <c r="A258" s="4" t="s">
        <v>516</v>
      </c>
      <c r="B258" s="4" t="s">
        <v>517</v>
      </c>
      <c r="C258" s="4" t="s">
        <v>396</v>
      </c>
      <c r="D258" s="6">
        <v>2025</v>
      </c>
      <c r="E258" s="7" t="s">
        <v>399</v>
      </c>
      <c r="F258" s="7"/>
    </row>
    <row r="259" s="1" customFormat="1" spans="1:6">
      <c r="A259" s="4" t="s">
        <v>518</v>
      </c>
      <c r="B259" s="4" t="s">
        <v>519</v>
      </c>
      <c r="C259" s="4" t="s">
        <v>396</v>
      </c>
      <c r="D259" s="6">
        <v>2025</v>
      </c>
      <c r="E259" s="7" t="s">
        <v>399</v>
      </c>
      <c r="F259" s="7"/>
    </row>
    <row r="260" s="1" customFormat="1" spans="1:6">
      <c r="A260" s="4" t="s">
        <v>520</v>
      </c>
      <c r="B260" s="4" t="s">
        <v>521</v>
      </c>
      <c r="C260" s="4" t="s">
        <v>396</v>
      </c>
      <c r="D260" s="6">
        <v>2025</v>
      </c>
      <c r="E260" s="7" t="s">
        <v>399</v>
      </c>
      <c r="F260" s="7"/>
    </row>
    <row r="261" s="1" customFormat="1" spans="1:6">
      <c r="A261" s="4" t="s">
        <v>522</v>
      </c>
      <c r="B261" s="4" t="s">
        <v>523</v>
      </c>
      <c r="C261" s="4" t="s">
        <v>396</v>
      </c>
      <c r="D261" s="6">
        <v>2025</v>
      </c>
      <c r="E261" s="7" t="s">
        <v>399</v>
      </c>
      <c r="F261" s="7"/>
    </row>
    <row r="262" s="1" customFormat="1" spans="1:6">
      <c r="A262" s="4" t="s">
        <v>524</v>
      </c>
      <c r="B262" s="4" t="s">
        <v>525</v>
      </c>
      <c r="C262" s="4" t="s">
        <v>396</v>
      </c>
      <c r="D262" s="6">
        <v>2025</v>
      </c>
      <c r="E262" s="7" t="s">
        <v>399</v>
      </c>
      <c r="F262" s="7"/>
    </row>
    <row r="263" s="1" customFormat="1" spans="1:6">
      <c r="A263" s="4" t="s">
        <v>526</v>
      </c>
      <c r="B263" s="4" t="s">
        <v>527</v>
      </c>
      <c r="C263" s="4" t="s">
        <v>396</v>
      </c>
      <c r="D263" s="6">
        <v>2025</v>
      </c>
      <c r="E263" s="7" t="s">
        <v>399</v>
      </c>
      <c r="F263" s="7"/>
    </row>
    <row r="264" s="1" customFormat="1" spans="1:6">
      <c r="A264" s="4" t="s">
        <v>528</v>
      </c>
      <c r="B264" s="4" t="s">
        <v>529</v>
      </c>
      <c r="C264" s="4" t="s">
        <v>396</v>
      </c>
      <c r="D264" s="6">
        <v>2025</v>
      </c>
      <c r="E264" s="7" t="s">
        <v>399</v>
      </c>
      <c r="F264" s="7"/>
    </row>
    <row r="265" s="1" customFormat="1" spans="1:6">
      <c r="A265" s="4" t="s">
        <v>530</v>
      </c>
      <c r="B265" s="4" t="s">
        <v>531</v>
      </c>
      <c r="C265" s="4" t="s">
        <v>396</v>
      </c>
      <c r="D265" s="6">
        <v>2025</v>
      </c>
      <c r="E265" s="7" t="s">
        <v>399</v>
      </c>
      <c r="F265" s="7"/>
    </row>
    <row r="266" s="1" customFormat="1" spans="1:6">
      <c r="A266" s="4" t="s">
        <v>532</v>
      </c>
      <c r="B266" s="4" t="s">
        <v>533</v>
      </c>
      <c r="C266" s="4" t="s">
        <v>396</v>
      </c>
      <c r="D266" s="6">
        <v>2025</v>
      </c>
      <c r="E266" s="7" t="s">
        <v>399</v>
      </c>
      <c r="F266" s="7"/>
    </row>
    <row r="267" s="1" customFormat="1" spans="1:6">
      <c r="A267" s="4" t="s">
        <v>534</v>
      </c>
      <c r="B267" s="4" t="s">
        <v>535</v>
      </c>
      <c r="C267" s="4" t="s">
        <v>396</v>
      </c>
      <c r="D267" s="6">
        <v>2025</v>
      </c>
      <c r="E267" s="7" t="s">
        <v>399</v>
      </c>
      <c r="F267" s="7"/>
    </row>
    <row r="268" s="1" customFormat="1" spans="1:6">
      <c r="A268" s="4" t="s">
        <v>536</v>
      </c>
      <c r="B268" s="4" t="s">
        <v>537</v>
      </c>
      <c r="C268" s="4" t="s">
        <v>396</v>
      </c>
      <c r="D268" s="6">
        <v>2025</v>
      </c>
      <c r="E268" s="7" t="s">
        <v>399</v>
      </c>
      <c r="F268" s="7"/>
    </row>
    <row r="269" s="1" customFormat="1" spans="1:6">
      <c r="A269" s="4" t="s">
        <v>538</v>
      </c>
      <c r="B269" s="4" t="s">
        <v>539</v>
      </c>
      <c r="C269" s="4" t="s">
        <v>396</v>
      </c>
      <c r="D269" s="6">
        <v>2025</v>
      </c>
      <c r="E269" s="7" t="s">
        <v>399</v>
      </c>
      <c r="F269" s="7"/>
    </row>
    <row r="270" s="1" customFormat="1" spans="1:6">
      <c r="A270" s="4" t="s">
        <v>540</v>
      </c>
      <c r="B270" s="4" t="s">
        <v>541</v>
      </c>
      <c r="C270" s="4" t="s">
        <v>396</v>
      </c>
      <c r="D270" s="6">
        <v>2025</v>
      </c>
      <c r="E270" s="7" t="s">
        <v>399</v>
      </c>
      <c r="F270" s="7"/>
    </row>
    <row r="271" s="1" customFormat="1" spans="1:6">
      <c r="A271" s="4" t="s">
        <v>542</v>
      </c>
      <c r="B271" s="4" t="s">
        <v>543</v>
      </c>
      <c r="C271" s="4" t="s">
        <v>396</v>
      </c>
      <c r="D271" s="6">
        <v>2025</v>
      </c>
      <c r="E271" s="7" t="s">
        <v>399</v>
      </c>
      <c r="F271" s="7"/>
    </row>
    <row r="272" s="1" customFormat="1" spans="1:6">
      <c r="A272" s="4" t="s">
        <v>544</v>
      </c>
      <c r="B272" s="4" t="s">
        <v>545</v>
      </c>
      <c r="C272" s="4" t="s">
        <v>396</v>
      </c>
      <c r="D272" s="6">
        <v>2025</v>
      </c>
      <c r="E272" s="7" t="s">
        <v>399</v>
      </c>
      <c r="F272" s="7"/>
    </row>
    <row r="273" s="1" customFormat="1" spans="1:6">
      <c r="A273" s="4" t="s">
        <v>546</v>
      </c>
      <c r="B273" s="4" t="s">
        <v>547</v>
      </c>
      <c r="C273" s="4" t="s">
        <v>396</v>
      </c>
      <c r="D273" s="6">
        <v>2025</v>
      </c>
      <c r="E273" s="7" t="s">
        <v>399</v>
      </c>
      <c r="F273" s="7"/>
    </row>
    <row r="274" s="1" customFormat="1" spans="1:6">
      <c r="A274" s="4" t="s">
        <v>548</v>
      </c>
      <c r="B274" s="4" t="s">
        <v>549</v>
      </c>
      <c r="C274" s="4" t="s">
        <v>396</v>
      </c>
      <c r="D274" s="6">
        <v>2025</v>
      </c>
      <c r="E274" s="7" t="s">
        <v>399</v>
      </c>
      <c r="F274" s="7"/>
    </row>
    <row r="275" s="1" customFormat="1" spans="1:6">
      <c r="A275" s="4" t="s">
        <v>550</v>
      </c>
      <c r="B275" s="4" t="s">
        <v>551</v>
      </c>
      <c r="C275" s="4" t="s">
        <v>396</v>
      </c>
      <c r="D275" s="6">
        <v>2025</v>
      </c>
      <c r="E275" s="7" t="s">
        <v>399</v>
      </c>
      <c r="F275" s="7"/>
    </row>
    <row r="276" s="1" customFormat="1" spans="1:6">
      <c r="A276" s="4" t="s">
        <v>552</v>
      </c>
      <c r="B276" s="4" t="s">
        <v>553</v>
      </c>
      <c r="C276" s="4" t="s">
        <v>396</v>
      </c>
      <c r="D276" s="6">
        <v>2025</v>
      </c>
      <c r="E276" s="7" t="s">
        <v>399</v>
      </c>
      <c r="F276" s="7"/>
    </row>
    <row r="277" s="1" customFormat="1" spans="1:6">
      <c r="A277" s="4" t="s">
        <v>554</v>
      </c>
      <c r="B277" s="4" t="s">
        <v>555</v>
      </c>
      <c r="C277" s="4" t="s">
        <v>396</v>
      </c>
      <c r="D277" s="6">
        <v>2025</v>
      </c>
      <c r="E277" s="7" t="s">
        <v>399</v>
      </c>
      <c r="F277" s="7"/>
    </row>
    <row r="278" s="1" customFormat="1" spans="1:6">
      <c r="A278" s="4" t="s">
        <v>556</v>
      </c>
      <c r="B278" s="4" t="s">
        <v>557</v>
      </c>
      <c r="C278" s="4" t="s">
        <v>396</v>
      </c>
      <c r="D278" s="6">
        <v>2025</v>
      </c>
      <c r="E278" s="7" t="s">
        <v>399</v>
      </c>
      <c r="F278" s="7"/>
    </row>
    <row r="279" s="1" customFormat="1" spans="1:6">
      <c r="A279" s="4" t="s">
        <v>558</v>
      </c>
      <c r="B279" s="4" t="s">
        <v>559</v>
      </c>
      <c r="C279" s="4" t="s">
        <v>396</v>
      </c>
      <c r="D279" s="6">
        <v>2025</v>
      </c>
      <c r="E279" s="7" t="s">
        <v>399</v>
      </c>
      <c r="F279" s="7"/>
    </row>
    <row r="280" s="1" customFormat="1" spans="1:6">
      <c r="A280" s="4" t="s">
        <v>560</v>
      </c>
      <c r="B280" s="4" t="s">
        <v>561</v>
      </c>
      <c r="C280" s="4" t="s">
        <v>396</v>
      </c>
      <c r="D280" s="6">
        <v>2025</v>
      </c>
      <c r="E280" s="7" t="s">
        <v>399</v>
      </c>
      <c r="F280" s="7"/>
    </row>
    <row r="281" s="1" customFormat="1" spans="1:6">
      <c r="A281" s="4" t="s">
        <v>562</v>
      </c>
      <c r="B281" s="4" t="s">
        <v>563</v>
      </c>
      <c r="C281" s="4" t="s">
        <v>396</v>
      </c>
      <c r="D281" s="6">
        <v>2025</v>
      </c>
      <c r="E281" s="7" t="s">
        <v>399</v>
      </c>
      <c r="F281" s="7"/>
    </row>
    <row r="282" s="1" customFormat="1" spans="1:6">
      <c r="A282" s="4" t="s">
        <v>564</v>
      </c>
      <c r="B282" s="4" t="s">
        <v>565</v>
      </c>
      <c r="C282" s="4" t="s">
        <v>396</v>
      </c>
      <c r="D282" s="6">
        <v>2025</v>
      </c>
      <c r="E282" s="7" t="s">
        <v>399</v>
      </c>
      <c r="F282" s="7"/>
    </row>
    <row r="283" s="1" customFormat="1" spans="1:6">
      <c r="A283" s="4" t="s">
        <v>566</v>
      </c>
      <c r="B283" s="4" t="s">
        <v>567</v>
      </c>
      <c r="C283" s="4" t="s">
        <v>396</v>
      </c>
      <c r="D283" s="6">
        <v>2025</v>
      </c>
      <c r="E283" s="7" t="s">
        <v>399</v>
      </c>
      <c r="F283" s="7"/>
    </row>
    <row r="284" s="1" customFormat="1" spans="1:6">
      <c r="A284" s="4" t="s">
        <v>568</v>
      </c>
      <c r="B284" s="4" t="s">
        <v>569</v>
      </c>
      <c r="C284" s="4" t="s">
        <v>396</v>
      </c>
      <c r="D284" s="6">
        <v>2025</v>
      </c>
      <c r="E284" s="7" t="s">
        <v>399</v>
      </c>
      <c r="F284" s="7"/>
    </row>
    <row r="285" s="1" customFormat="1" spans="1:6">
      <c r="A285" s="4" t="s">
        <v>570</v>
      </c>
      <c r="B285" s="4" t="s">
        <v>571</v>
      </c>
      <c r="C285" s="4" t="s">
        <v>396</v>
      </c>
      <c r="D285" s="6">
        <v>2025</v>
      </c>
      <c r="E285" s="7" t="s">
        <v>399</v>
      </c>
      <c r="F285" s="7"/>
    </row>
    <row r="286" s="1" customFormat="1" spans="1:6">
      <c r="A286" s="4" t="s">
        <v>572</v>
      </c>
      <c r="B286" s="4" t="s">
        <v>573</v>
      </c>
      <c r="C286" s="4" t="s">
        <v>396</v>
      </c>
      <c r="D286" s="6">
        <v>2025</v>
      </c>
      <c r="E286" s="7" t="s">
        <v>399</v>
      </c>
      <c r="F286" s="7"/>
    </row>
    <row r="287" s="1" customFormat="1" spans="1:6">
      <c r="A287" s="4" t="s">
        <v>574</v>
      </c>
      <c r="B287" s="4" t="s">
        <v>575</v>
      </c>
      <c r="C287" s="4" t="s">
        <v>396</v>
      </c>
      <c r="D287" s="6">
        <v>2025</v>
      </c>
      <c r="E287" s="7" t="s">
        <v>399</v>
      </c>
      <c r="F287" s="7"/>
    </row>
    <row r="288" s="1" customFormat="1" spans="1:6">
      <c r="A288" s="4" t="s">
        <v>576</v>
      </c>
      <c r="B288" s="4" t="s">
        <v>577</v>
      </c>
      <c r="C288" s="4" t="s">
        <v>396</v>
      </c>
      <c r="D288" s="6">
        <v>2025</v>
      </c>
      <c r="E288" s="7" t="s">
        <v>399</v>
      </c>
      <c r="F288" s="7"/>
    </row>
    <row r="289" s="1" customFormat="1" spans="1:6">
      <c r="A289" s="4" t="s">
        <v>578</v>
      </c>
      <c r="B289" s="4" t="s">
        <v>579</v>
      </c>
      <c r="C289" s="4" t="s">
        <v>396</v>
      </c>
      <c r="D289" s="6">
        <v>2025</v>
      </c>
      <c r="E289" s="7" t="s">
        <v>399</v>
      </c>
      <c r="F289" s="7"/>
    </row>
    <row r="290" s="1" customFormat="1" spans="1:6">
      <c r="A290" s="4" t="s">
        <v>580</v>
      </c>
      <c r="B290" s="4" t="s">
        <v>581</v>
      </c>
      <c r="C290" s="4" t="s">
        <v>396</v>
      </c>
      <c r="D290" s="6">
        <v>2025</v>
      </c>
      <c r="E290" s="7" t="s">
        <v>399</v>
      </c>
      <c r="F290" s="7"/>
    </row>
    <row r="291" s="1" customFormat="1" spans="1:6">
      <c r="A291" s="4" t="s">
        <v>582</v>
      </c>
      <c r="B291" s="4" t="s">
        <v>583</v>
      </c>
      <c r="C291" s="4" t="s">
        <v>396</v>
      </c>
      <c r="D291" s="6">
        <v>2025</v>
      </c>
      <c r="E291" s="7" t="s">
        <v>399</v>
      </c>
      <c r="F291" s="7"/>
    </row>
    <row r="292" s="1" customFormat="1" spans="1:6">
      <c r="A292" s="4" t="s">
        <v>584</v>
      </c>
      <c r="B292" s="4" t="s">
        <v>585</v>
      </c>
      <c r="C292" s="4" t="s">
        <v>396</v>
      </c>
      <c r="D292" s="6">
        <v>2025</v>
      </c>
      <c r="E292" s="7" t="s">
        <v>399</v>
      </c>
      <c r="F292" s="7"/>
    </row>
    <row r="293" s="1" customFormat="1" spans="1:6">
      <c r="A293" s="4" t="s">
        <v>586</v>
      </c>
      <c r="B293" s="4" t="s">
        <v>587</v>
      </c>
      <c r="C293" s="4" t="s">
        <v>396</v>
      </c>
      <c r="D293" s="6">
        <v>2025</v>
      </c>
      <c r="E293" s="7" t="s">
        <v>399</v>
      </c>
      <c r="F293" s="7"/>
    </row>
    <row r="294" s="1" customFormat="1" spans="1:6">
      <c r="A294" s="4" t="s">
        <v>588</v>
      </c>
      <c r="B294" s="4" t="s">
        <v>589</v>
      </c>
      <c r="C294" s="4" t="s">
        <v>396</v>
      </c>
      <c r="D294" s="6">
        <v>2025</v>
      </c>
      <c r="E294" s="7" t="s">
        <v>399</v>
      </c>
      <c r="F294" s="7"/>
    </row>
    <row r="295" s="1" customFormat="1" spans="1:6">
      <c r="A295" s="4" t="s">
        <v>590</v>
      </c>
      <c r="B295" s="4" t="s">
        <v>591</v>
      </c>
      <c r="C295" s="4" t="s">
        <v>396</v>
      </c>
      <c r="D295" s="6">
        <v>2025</v>
      </c>
      <c r="E295" s="7" t="s">
        <v>399</v>
      </c>
      <c r="F295" s="7"/>
    </row>
    <row r="296" s="1" customFormat="1" spans="1:6">
      <c r="A296" s="4" t="s">
        <v>592</v>
      </c>
      <c r="B296" s="4" t="s">
        <v>593</v>
      </c>
      <c r="C296" s="4" t="s">
        <v>396</v>
      </c>
      <c r="D296" s="6">
        <v>2025</v>
      </c>
      <c r="E296" s="7" t="s">
        <v>399</v>
      </c>
      <c r="F296" s="7"/>
    </row>
    <row r="297" s="1" customFormat="1" spans="1:6">
      <c r="A297" s="12">
        <v>2428124113</v>
      </c>
      <c r="B297" s="13" t="s">
        <v>594</v>
      </c>
      <c r="C297" s="13" t="s">
        <v>396</v>
      </c>
      <c r="D297" s="6">
        <v>2024</v>
      </c>
      <c r="E297" s="7" t="s">
        <v>399</v>
      </c>
      <c r="F297" s="6" t="s">
        <v>169</v>
      </c>
    </row>
    <row r="298" s="1" customFormat="1" spans="1:6">
      <c r="A298" s="12">
        <v>2428124173</v>
      </c>
      <c r="B298" s="13" t="s">
        <v>595</v>
      </c>
      <c r="C298" s="13" t="s">
        <v>396</v>
      </c>
      <c r="D298" s="6">
        <v>2024</v>
      </c>
      <c r="E298" s="7" t="s">
        <v>399</v>
      </c>
      <c r="F298" s="6" t="s">
        <v>169</v>
      </c>
    </row>
    <row r="299" s="1" customFormat="1" spans="1:6">
      <c r="A299" s="12">
        <v>2428324313</v>
      </c>
      <c r="B299" s="13" t="s">
        <v>596</v>
      </c>
      <c r="C299" s="13" t="s">
        <v>396</v>
      </c>
      <c r="D299" s="6">
        <v>2024</v>
      </c>
      <c r="E299" s="7" t="s">
        <v>399</v>
      </c>
      <c r="F299" s="6" t="s">
        <v>169</v>
      </c>
    </row>
    <row r="300" s="1" customFormat="1" spans="1:6">
      <c r="A300" s="12">
        <v>2428424093</v>
      </c>
      <c r="B300" s="13" t="s">
        <v>597</v>
      </c>
      <c r="C300" s="13" t="s">
        <v>396</v>
      </c>
      <c r="D300" s="6">
        <v>2024</v>
      </c>
      <c r="E300" s="7" t="s">
        <v>399</v>
      </c>
      <c r="F300" s="6" t="s">
        <v>169</v>
      </c>
    </row>
    <row r="301" s="1" customFormat="1" spans="1:6">
      <c r="A301" s="12">
        <v>2428424113</v>
      </c>
      <c r="B301" s="13" t="s">
        <v>598</v>
      </c>
      <c r="C301" s="13" t="s">
        <v>396</v>
      </c>
      <c r="D301" s="6">
        <v>2024</v>
      </c>
      <c r="E301" s="7" t="s">
        <v>399</v>
      </c>
      <c r="F301" s="6" t="s">
        <v>169</v>
      </c>
    </row>
    <row r="302" s="1" customFormat="1" spans="1:6">
      <c r="A302" s="12">
        <v>2428524093</v>
      </c>
      <c r="B302" s="13" t="s">
        <v>599</v>
      </c>
      <c r="C302" s="13" t="s">
        <v>396</v>
      </c>
      <c r="D302" s="6">
        <v>2024</v>
      </c>
      <c r="E302" s="7" t="s">
        <v>399</v>
      </c>
      <c r="F302" s="6" t="s">
        <v>169</v>
      </c>
    </row>
    <row r="303" s="1" customFormat="1" spans="1:6">
      <c r="A303" s="12">
        <v>2428624033</v>
      </c>
      <c r="B303" s="13" t="s">
        <v>600</v>
      </c>
      <c r="C303" s="13" t="s">
        <v>396</v>
      </c>
      <c r="D303" s="6">
        <v>2024</v>
      </c>
      <c r="E303" s="7" t="s">
        <v>399</v>
      </c>
      <c r="F303" s="6" t="s">
        <v>169</v>
      </c>
    </row>
    <row r="304" s="1" customFormat="1" spans="1:6">
      <c r="A304" s="12">
        <v>2428624133</v>
      </c>
      <c r="B304" s="13" t="s">
        <v>601</v>
      </c>
      <c r="C304" s="13" t="s">
        <v>396</v>
      </c>
      <c r="D304" s="6">
        <v>2024</v>
      </c>
      <c r="E304" s="7" t="s">
        <v>399</v>
      </c>
      <c r="F304" s="6" t="s">
        <v>169</v>
      </c>
    </row>
    <row r="305" s="1" customFormat="1" spans="1:6">
      <c r="A305" s="12">
        <v>2428624253</v>
      </c>
      <c r="B305" s="13" t="s">
        <v>602</v>
      </c>
      <c r="C305" s="13" t="s">
        <v>396</v>
      </c>
      <c r="D305" s="6">
        <v>2024</v>
      </c>
      <c r="E305" s="7" t="s">
        <v>399</v>
      </c>
      <c r="F305" s="6" t="s">
        <v>169</v>
      </c>
    </row>
    <row r="306" s="1" customFormat="1" spans="1:6">
      <c r="A306" s="12">
        <v>2428624273</v>
      </c>
      <c r="B306" s="13" t="s">
        <v>603</v>
      </c>
      <c r="C306" s="13" t="s">
        <v>396</v>
      </c>
      <c r="D306" s="6">
        <v>2024</v>
      </c>
      <c r="E306" s="7" t="s">
        <v>399</v>
      </c>
      <c r="F306" s="6" t="s">
        <v>169</v>
      </c>
    </row>
    <row r="307" s="1" customFormat="1" spans="1:6">
      <c r="A307" s="14">
        <v>2328424117</v>
      </c>
      <c r="B307" s="14" t="s">
        <v>604</v>
      </c>
      <c r="C307" s="14" t="s">
        <v>396</v>
      </c>
      <c r="D307" s="6">
        <v>2023</v>
      </c>
      <c r="E307" s="7" t="s">
        <v>399</v>
      </c>
      <c r="F307" s="6" t="s">
        <v>169</v>
      </c>
    </row>
    <row r="308" s="1" customFormat="1" spans="1:6">
      <c r="A308" s="14"/>
      <c r="B308" s="11" t="s">
        <v>605</v>
      </c>
      <c r="C308" s="4" t="s">
        <v>606</v>
      </c>
      <c r="D308" s="6"/>
      <c r="E308" s="7"/>
      <c r="F308" s="5" t="s">
        <v>8</v>
      </c>
    </row>
    <row r="309" s="1" customFormat="1" spans="1:6">
      <c r="A309" s="4" t="s">
        <v>607</v>
      </c>
      <c r="B309" s="4" t="s">
        <v>608</v>
      </c>
      <c r="C309" s="4" t="s">
        <v>606</v>
      </c>
      <c r="D309" s="6">
        <v>2025</v>
      </c>
      <c r="E309" s="7" t="s">
        <v>115</v>
      </c>
      <c r="F309" s="7"/>
    </row>
    <row r="310" s="1" customFormat="1" spans="1:6">
      <c r="A310" s="4" t="s">
        <v>609</v>
      </c>
      <c r="B310" s="4" t="s">
        <v>610</v>
      </c>
      <c r="C310" s="4" t="s">
        <v>606</v>
      </c>
      <c r="D310" s="6">
        <v>2025</v>
      </c>
      <c r="E310" s="7" t="s">
        <v>115</v>
      </c>
      <c r="F310" s="7"/>
    </row>
    <row r="311" s="1" customFormat="1" spans="1:6">
      <c r="A311" s="4" t="s">
        <v>611</v>
      </c>
      <c r="B311" s="4" t="s">
        <v>612</v>
      </c>
      <c r="C311" s="4" t="s">
        <v>606</v>
      </c>
      <c r="D311" s="6">
        <v>2025</v>
      </c>
      <c r="E311" s="7" t="s">
        <v>115</v>
      </c>
      <c r="F311" s="7"/>
    </row>
    <row r="312" s="1" customFormat="1" spans="1:6">
      <c r="A312" s="4" t="s">
        <v>613</v>
      </c>
      <c r="B312" s="4" t="s">
        <v>614</v>
      </c>
      <c r="C312" s="4" t="s">
        <v>606</v>
      </c>
      <c r="D312" s="6">
        <v>2025</v>
      </c>
      <c r="E312" s="7" t="s">
        <v>115</v>
      </c>
      <c r="F312" s="7"/>
    </row>
    <row r="313" s="1" customFormat="1" spans="1:6">
      <c r="A313" s="4" t="s">
        <v>615</v>
      </c>
      <c r="B313" s="4" t="s">
        <v>616</v>
      </c>
      <c r="C313" s="4" t="s">
        <v>606</v>
      </c>
      <c r="D313" s="6">
        <v>2025</v>
      </c>
      <c r="E313" s="7" t="s">
        <v>115</v>
      </c>
      <c r="F313" s="7"/>
    </row>
    <row r="314" s="1" customFormat="1" spans="1:6">
      <c r="A314" s="4" t="s">
        <v>617</v>
      </c>
      <c r="B314" s="4" t="s">
        <v>618</v>
      </c>
      <c r="C314" s="4" t="s">
        <v>606</v>
      </c>
      <c r="D314" s="6">
        <v>2025</v>
      </c>
      <c r="E314" s="7" t="s">
        <v>115</v>
      </c>
      <c r="F314" s="7"/>
    </row>
    <row r="315" s="1" customFormat="1" spans="1:6">
      <c r="A315" s="4" t="s">
        <v>619</v>
      </c>
      <c r="B315" s="4" t="s">
        <v>620</v>
      </c>
      <c r="C315" s="4" t="s">
        <v>606</v>
      </c>
      <c r="D315" s="6">
        <v>2025</v>
      </c>
      <c r="E315" s="7" t="s">
        <v>115</v>
      </c>
      <c r="F315" s="7"/>
    </row>
    <row r="316" s="1" customFormat="1" spans="1:6">
      <c r="A316" s="4" t="s">
        <v>621</v>
      </c>
      <c r="B316" s="4" t="s">
        <v>622</v>
      </c>
      <c r="C316" s="4" t="s">
        <v>606</v>
      </c>
      <c r="D316" s="6">
        <v>2025</v>
      </c>
      <c r="E316" s="7" t="s">
        <v>115</v>
      </c>
      <c r="F316" s="7"/>
    </row>
    <row r="317" s="1" customFormat="1" spans="1:6">
      <c r="A317" s="4" t="s">
        <v>623</v>
      </c>
      <c r="B317" s="4" t="s">
        <v>624</v>
      </c>
      <c r="C317" s="4" t="s">
        <v>606</v>
      </c>
      <c r="D317" s="6">
        <v>2025</v>
      </c>
      <c r="E317" s="7" t="s">
        <v>115</v>
      </c>
      <c r="F317" s="7"/>
    </row>
    <row r="318" s="1" customFormat="1" spans="1:6">
      <c r="A318" s="4" t="s">
        <v>625</v>
      </c>
      <c r="B318" s="4" t="s">
        <v>626</v>
      </c>
      <c r="C318" s="4" t="s">
        <v>606</v>
      </c>
      <c r="D318" s="6">
        <v>2025</v>
      </c>
      <c r="E318" s="7" t="s">
        <v>115</v>
      </c>
      <c r="F318" s="7"/>
    </row>
    <row r="319" s="1" customFormat="1" spans="1:6">
      <c r="A319" s="4" t="s">
        <v>627</v>
      </c>
      <c r="B319" s="4" t="s">
        <v>628</v>
      </c>
      <c r="C319" s="4" t="s">
        <v>606</v>
      </c>
      <c r="D319" s="6">
        <v>2025</v>
      </c>
      <c r="E319" s="7" t="s">
        <v>115</v>
      </c>
      <c r="F319" s="7"/>
    </row>
    <row r="320" s="1" customFormat="1" spans="1:6">
      <c r="A320" s="4" t="s">
        <v>629</v>
      </c>
      <c r="B320" s="4" t="s">
        <v>630</v>
      </c>
      <c r="C320" s="4" t="s">
        <v>606</v>
      </c>
      <c r="D320" s="6">
        <v>2025</v>
      </c>
      <c r="E320" s="7" t="s">
        <v>115</v>
      </c>
      <c r="F320" s="7"/>
    </row>
    <row r="321" s="1" customFormat="1" spans="1:6">
      <c r="A321" s="4" t="s">
        <v>631</v>
      </c>
      <c r="B321" s="4" t="s">
        <v>632</v>
      </c>
      <c r="C321" s="4" t="s">
        <v>606</v>
      </c>
      <c r="D321" s="6">
        <v>2025</v>
      </c>
      <c r="E321" s="7" t="s">
        <v>115</v>
      </c>
      <c r="F321" s="7"/>
    </row>
    <row r="322" s="1" customFormat="1" spans="1:6">
      <c r="A322" s="4" t="s">
        <v>633</v>
      </c>
      <c r="B322" s="4" t="s">
        <v>634</v>
      </c>
      <c r="C322" s="4" t="s">
        <v>606</v>
      </c>
      <c r="D322" s="6">
        <v>2025</v>
      </c>
      <c r="E322" s="7" t="s">
        <v>115</v>
      </c>
      <c r="F322" s="7"/>
    </row>
    <row r="323" s="1" customFormat="1" spans="1:6">
      <c r="A323" s="4" t="s">
        <v>635</v>
      </c>
      <c r="B323" s="4" t="s">
        <v>636</v>
      </c>
      <c r="C323" s="4" t="s">
        <v>606</v>
      </c>
      <c r="D323" s="6">
        <v>2025</v>
      </c>
      <c r="E323" s="7" t="s">
        <v>115</v>
      </c>
      <c r="F323" s="7"/>
    </row>
    <row r="324" s="1" customFormat="1" spans="1:6">
      <c r="A324" s="9">
        <v>2405114053</v>
      </c>
      <c r="B324" s="10" t="s">
        <v>637</v>
      </c>
      <c r="C324" s="10" t="s">
        <v>606</v>
      </c>
      <c r="D324" s="6">
        <v>2024</v>
      </c>
      <c r="E324" s="7" t="s">
        <v>115</v>
      </c>
      <c r="F324" s="6" t="s">
        <v>169</v>
      </c>
    </row>
    <row r="325" s="1" customFormat="1" spans="1:6">
      <c r="A325" s="9">
        <v>2405114153</v>
      </c>
      <c r="B325" s="10" t="s">
        <v>638</v>
      </c>
      <c r="C325" s="10" t="s">
        <v>606</v>
      </c>
      <c r="D325" s="6">
        <v>2024</v>
      </c>
      <c r="E325" s="7" t="s">
        <v>115</v>
      </c>
      <c r="F325" s="6" t="s">
        <v>169</v>
      </c>
    </row>
    <row r="326" s="1" customFormat="1" spans="1:6">
      <c r="A326" s="9">
        <v>2405114173</v>
      </c>
      <c r="B326" s="10" t="s">
        <v>639</v>
      </c>
      <c r="C326" s="10" t="s">
        <v>606</v>
      </c>
      <c r="D326" s="6">
        <v>2024</v>
      </c>
      <c r="E326" s="7" t="s">
        <v>115</v>
      </c>
      <c r="F326" s="6" t="s">
        <v>169</v>
      </c>
    </row>
    <row r="327" s="1" customFormat="1" spans="1:6">
      <c r="A327" s="4"/>
      <c r="B327" s="11" t="s">
        <v>640</v>
      </c>
      <c r="C327" s="4" t="s">
        <v>641</v>
      </c>
      <c r="D327" s="6"/>
      <c r="E327" s="7"/>
      <c r="F327" s="5" t="s">
        <v>8</v>
      </c>
    </row>
    <row r="328" s="1" customFormat="1" spans="1:6">
      <c r="A328" s="4" t="s">
        <v>642</v>
      </c>
      <c r="B328" s="4" t="s">
        <v>643</v>
      </c>
      <c r="C328" s="4" t="s">
        <v>641</v>
      </c>
      <c r="D328" s="6">
        <v>2025</v>
      </c>
      <c r="E328" s="7" t="s">
        <v>115</v>
      </c>
      <c r="F328" s="7"/>
    </row>
    <row r="329" s="1" customFormat="1" spans="1:6">
      <c r="A329" s="4" t="s">
        <v>644</v>
      </c>
      <c r="B329" s="4" t="s">
        <v>645</v>
      </c>
      <c r="C329" s="4" t="s">
        <v>641</v>
      </c>
      <c r="D329" s="6">
        <v>2025</v>
      </c>
      <c r="E329" s="7" t="s">
        <v>115</v>
      </c>
      <c r="F329" s="7"/>
    </row>
    <row r="330" s="1" customFormat="1" spans="1:6">
      <c r="A330" s="4" t="s">
        <v>646</v>
      </c>
      <c r="B330" s="4" t="s">
        <v>647</v>
      </c>
      <c r="C330" s="4" t="s">
        <v>641</v>
      </c>
      <c r="D330" s="6">
        <v>2025</v>
      </c>
      <c r="E330" s="7" t="s">
        <v>115</v>
      </c>
      <c r="F330" s="7"/>
    </row>
    <row r="331" s="1" customFormat="1" spans="1:6">
      <c r="A331" s="4" t="s">
        <v>648</v>
      </c>
      <c r="B331" s="4" t="s">
        <v>649</v>
      </c>
      <c r="C331" s="4" t="s">
        <v>641</v>
      </c>
      <c r="D331" s="6">
        <v>2025</v>
      </c>
      <c r="E331" s="7" t="s">
        <v>115</v>
      </c>
      <c r="F331" s="7"/>
    </row>
    <row r="332" s="1" customFormat="1" spans="1:6">
      <c r="A332" s="4" t="s">
        <v>650</v>
      </c>
      <c r="B332" s="4" t="s">
        <v>651</v>
      </c>
      <c r="C332" s="4" t="s">
        <v>641</v>
      </c>
      <c r="D332" s="6">
        <v>2025</v>
      </c>
      <c r="E332" s="7" t="s">
        <v>115</v>
      </c>
      <c r="F332" s="7"/>
    </row>
    <row r="333" s="1" customFormat="1" spans="1:6">
      <c r="A333" s="4" t="s">
        <v>652</v>
      </c>
      <c r="B333" s="4" t="s">
        <v>653</v>
      </c>
      <c r="C333" s="4" t="s">
        <v>641</v>
      </c>
      <c r="D333" s="6">
        <v>2025</v>
      </c>
      <c r="E333" s="7" t="s">
        <v>115</v>
      </c>
      <c r="F333" s="7"/>
    </row>
    <row r="334" s="1" customFormat="1" spans="1:6">
      <c r="A334" s="4" t="s">
        <v>654</v>
      </c>
      <c r="B334" s="4" t="s">
        <v>655</v>
      </c>
      <c r="C334" s="4" t="s">
        <v>641</v>
      </c>
      <c r="D334" s="6">
        <v>2025</v>
      </c>
      <c r="E334" s="7" t="s">
        <v>115</v>
      </c>
      <c r="F334" s="7"/>
    </row>
    <row r="335" s="1" customFormat="1" spans="1:6">
      <c r="A335" s="4" t="s">
        <v>656</v>
      </c>
      <c r="B335" s="4" t="s">
        <v>657</v>
      </c>
      <c r="C335" s="4" t="s">
        <v>641</v>
      </c>
      <c r="D335" s="6">
        <v>2025</v>
      </c>
      <c r="E335" s="7" t="s">
        <v>115</v>
      </c>
      <c r="F335" s="7"/>
    </row>
    <row r="336" s="1" customFormat="1" spans="1:6">
      <c r="A336" s="4" t="s">
        <v>658</v>
      </c>
      <c r="B336" s="4" t="s">
        <v>659</v>
      </c>
      <c r="C336" s="4" t="s">
        <v>641</v>
      </c>
      <c r="D336" s="6">
        <v>2025</v>
      </c>
      <c r="E336" s="7" t="s">
        <v>115</v>
      </c>
      <c r="F336" s="7"/>
    </row>
    <row r="337" s="1" customFormat="1" spans="1:6">
      <c r="A337" s="4" t="s">
        <v>660</v>
      </c>
      <c r="B337" s="4" t="s">
        <v>661</v>
      </c>
      <c r="C337" s="4" t="s">
        <v>641</v>
      </c>
      <c r="D337" s="6">
        <v>2025</v>
      </c>
      <c r="E337" s="7" t="s">
        <v>115</v>
      </c>
      <c r="F337" s="7"/>
    </row>
    <row r="338" s="1" customFormat="1" spans="1:6">
      <c r="A338" s="4" t="s">
        <v>662</v>
      </c>
      <c r="B338" s="4" t="s">
        <v>663</v>
      </c>
      <c r="C338" s="4" t="s">
        <v>641</v>
      </c>
      <c r="D338" s="6">
        <v>2025</v>
      </c>
      <c r="E338" s="7" t="s">
        <v>115</v>
      </c>
      <c r="F338" s="7"/>
    </row>
    <row r="339" s="1" customFormat="1" spans="1:6">
      <c r="A339" s="4" t="s">
        <v>664</v>
      </c>
      <c r="B339" s="4" t="s">
        <v>665</v>
      </c>
      <c r="C339" s="4" t="s">
        <v>641</v>
      </c>
      <c r="D339" s="6">
        <v>2025</v>
      </c>
      <c r="E339" s="7" t="s">
        <v>115</v>
      </c>
      <c r="F339" s="7"/>
    </row>
    <row r="340" s="1" customFormat="1" spans="1:6">
      <c r="A340" s="4" t="s">
        <v>666</v>
      </c>
      <c r="B340" s="4" t="s">
        <v>667</v>
      </c>
      <c r="C340" s="4" t="s">
        <v>641</v>
      </c>
      <c r="D340" s="6">
        <v>2025</v>
      </c>
      <c r="E340" s="7" t="s">
        <v>115</v>
      </c>
      <c r="F340" s="7"/>
    </row>
    <row r="341" s="1" customFormat="1" spans="1:6">
      <c r="A341" s="4" t="s">
        <v>668</v>
      </c>
      <c r="B341" s="4" t="s">
        <v>669</v>
      </c>
      <c r="C341" s="4" t="s">
        <v>641</v>
      </c>
      <c r="D341" s="6">
        <v>2025</v>
      </c>
      <c r="E341" s="7" t="s">
        <v>115</v>
      </c>
      <c r="F341" s="7"/>
    </row>
    <row r="342" s="1" customFormat="1" spans="1:6">
      <c r="A342" s="4" t="s">
        <v>670</v>
      </c>
      <c r="B342" s="4" t="s">
        <v>671</v>
      </c>
      <c r="C342" s="4" t="s">
        <v>641</v>
      </c>
      <c r="D342" s="6">
        <v>2025</v>
      </c>
      <c r="E342" s="7" t="s">
        <v>115</v>
      </c>
      <c r="F342" s="7"/>
    </row>
    <row r="343" s="1" customFormat="1" spans="1:6">
      <c r="A343" s="4" t="s">
        <v>672</v>
      </c>
      <c r="B343" s="4" t="s">
        <v>673</v>
      </c>
      <c r="C343" s="4" t="s">
        <v>641</v>
      </c>
      <c r="D343" s="6">
        <v>2025</v>
      </c>
      <c r="E343" s="7" t="s">
        <v>115</v>
      </c>
      <c r="F343" s="7"/>
    </row>
    <row r="344" s="1" customFormat="1" spans="1:6">
      <c r="A344" s="4"/>
      <c r="B344" s="11" t="s">
        <v>674</v>
      </c>
      <c r="C344" s="4" t="s">
        <v>675</v>
      </c>
      <c r="D344" s="6"/>
      <c r="E344" s="7"/>
      <c r="F344" s="5" t="s">
        <v>8</v>
      </c>
    </row>
    <row r="345" s="1" customFormat="1" spans="1:6">
      <c r="A345" s="4" t="s">
        <v>676</v>
      </c>
      <c r="B345" s="4" t="s">
        <v>677</v>
      </c>
      <c r="C345" s="4" t="s">
        <v>675</v>
      </c>
      <c r="D345" s="6">
        <v>2025</v>
      </c>
      <c r="E345" s="7" t="s">
        <v>115</v>
      </c>
      <c r="F345" s="7"/>
    </row>
    <row r="346" s="1" customFormat="1" spans="1:6">
      <c r="A346" s="4" t="s">
        <v>678</v>
      </c>
      <c r="B346" s="4" t="s">
        <v>679</v>
      </c>
      <c r="C346" s="4" t="s">
        <v>675</v>
      </c>
      <c r="D346" s="6">
        <v>2025</v>
      </c>
      <c r="E346" s="7" t="s">
        <v>115</v>
      </c>
      <c r="F346" s="7"/>
    </row>
    <row r="347" s="1" customFormat="1" spans="1:6">
      <c r="A347" s="4" t="s">
        <v>680</v>
      </c>
      <c r="B347" s="4" t="s">
        <v>681</v>
      </c>
      <c r="C347" s="4" t="s">
        <v>675</v>
      </c>
      <c r="D347" s="6">
        <v>2025</v>
      </c>
      <c r="E347" s="7" t="s">
        <v>115</v>
      </c>
      <c r="F347" s="7"/>
    </row>
    <row r="348" s="1" customFormat="1" spans="1:6">
      <c r="A348" s="4" t="s">
        <v>682</v>
      </c>
      <c r="B348" s="4" t="s">
        <v>683</v>
      </c>
      <c r="C348" s="4" t="s">
        <v>675</v>
      </c>
      <c r="D348" s="6">
        <v>2025</v>
      </c>
      <c r="E348" s="7" t="s">
        <v>115</v>
      </c>
      <c r="F348" s="7"/>
    </row>
    <row r="349" s="1" customFormat="1" spans="1:6">
      <c r="A349" s="4" t="s">
        <v>684</v>
      </c>
      <c r="B349" s="4" t="s">
        <v>685</v>
      </c>
      <c r="C349" s="4" t="s">
        <v>675</v>
      </c>
      <c r="D349" s="6">
        <v>2025</v>
      </c>
      <c r="E349" s="7" t="s">
        <v>115</v>
      </c>
      <c r="F349" s="7"/>
    </row>
    <row r="350" s="1" customFormat="1" spans="1:6">
      <c r="A350" s="4" t="s">
        <v>686</v>
      </c>
      <c r="B350" s="4" t="s">
        <v>687</v>
      </c>
      <c r="C350" s="4" t="s">
        <v>675</v>
      </c>
      <c r="D350" s="6">
        <v>2025</v>
      </c>
      <c r="E350" s="7" t="s">
        <v>115</v>
      </c>
      <c r="F350" s="7"/>
    </row>
    <row r="351" s="1" customFormat="1" spans="1:6">
      <c r="A351" s="4" t="s">
        <v>688</v>
      </c>
      <c r="B351" s="4" t="s">
        <v>689</v>
      </c>
      <c r="C351" s="4" t="s">
        <v>675</v>
      </c>
      <c r="D351" s="6">
        <v>2025</v>
      </c>
      <c r="E351" s="7" t="s">
        <v>115</v>
      </c>
      <c r="F351" s="7"/>
    </row>
    <row r="352" s="1" customFormat="1" spans="1:6">
      <c r="A352" s="4" t="s">
        <v>690</v>
      </c>
      <c r="B352" s="4" t="s">
        <v>691</v>
      </c>
      <c r="C352" s="4" t="s">
        <v>675</v>
      </c>
      <c r="D352" s="6">
        <v>2025</v>
      </c>
      <c r="E352" s="7" t="s">
        <v>115</v>
      </c>
      <c r="F352" s="7"/>
    </row>
    <row r="353" s="1" customFormat="1" spans="1:6">
      <c r="A353" s="4" t="s">
        <v>692</v>
      </c>
      <c r="B353" s="4" t="s">
        <v>693</v>
      </c>
      <c r="C353" s="4" t="s">
        <v>675</v>
      </c>
      <c r="D353" s="6">
        <v>2025</v>
      </c>
      <c r="E353" s="7" t="s">
        <v>115</v>
      </c>
      <c r="F353" s="7"/>
    </row>
    <row r="354" s="1" customFormat="1" spans="1:6">
      <c r="A354" s="4" t="s">
        <v>694</v>
      </c>
      <c r="B354" s="4" t="s">
        <v>695</v>
      </c>
      <c r="C354" s="4" t="s">
        <v>675</v>
      </c>
      <c r="D354" s="6">
        <v>2025</v>
      </c>
      <c r="E354" s="7" t="s">
        <v>115</v>
      </c>
      <c r="F354" s="7"/>
    </row>
    <row r="355" s="1" customFormat="1" spans="1:6">
      <c r="A355" s="4" t="s">
        <v>696</v>
      </c>
      <c r="B355" s="4" t="s">
        <v>697</v>
      </c>
      <c r="C355" s="4" t="s">
        <v>675</v>
      </c>
      <c r="D355" s="6">
        <v>2025</v>
      </c>
      <c r="E355" s="7" t="s">
        <v>115</v>
      </c>
      <c r="F355" s="7"/>
    </row>
    <row r="356" s="1" customFormat="1" spans="1:6">
      <c r="A356" s="4" t="s">
        <v>698</v>
      </c>
      <c r="B356" s="4" t="s">
        <v>699</v>
      </c>
      <c r="C356" s="4" t="s">
        <v>675</v>
      </c>
      <c r="D356" s="6">
        <v>2025</v>
      </c>
      <c r="E356" s="7" t="s">
        <v>115</v>
      </c>
      <c r="F356" s="7"/>
    </row>
    <row r="357" s="1" customFormat="1" spans="1:6">
      <c r="A357" s="4" t="s">
        <v>700</v>
      </c>
      <c r="B357" s="4" t="s">
        <v>701</v>
      </c>
      <c r="C357" s="4" t="s">
        <v>675</v>
      </c>
      <c r="D357" s="6">
        <v>2025</v>
      </c>
      <c r="E357" s="7" t="s">
        <v>115</v>
      </c>
      <c r="F357" s="7"/>
    </row>
    <row r="358" s="1" customFormat="1" spans="1:6">
      <c r="A358" s="4" t="s">
        <v>702</v>
      </c>
      <c r="B358" s="4" t="s">
        <v>703</v>
      </c>
      <c r="C358" s="4" t="s">
        <v>675</v>
      </c>
      <c r="D358" s="6">
        <v>2025</v>
      </c>
      <c r="E358" s="7" t="s">
        <v>115</v>
      </c>
      <c r="F358" s="7"/>
    </row>
    <row r="359" s="1" customFormat="1" spans="1:6">
      <c r="A359" s="4" t="s">
        <v>704</v>
      </c>
      <c r="B359" s="4" t="s">
        <v>705</v>
      </c>
      <c r="C359" s="4" t="s">
        <v>675</v>
      </c>
      <c r="D359" s="6">
        <v>2025</v>
      </c>
      <c r="E359" s="7" t="s">
        <v>115</v>
      </c>
      <c r="F359" s="7"/>
    </row>
    <row r="360" s="1" customFormat="1" spans="1:6">
      <c r="A360" s="4" t="s">
        <v>706</v>
      </c>
      <c r="B360" s="4" t="s">
        <v>707</v>
      </c>
      <c r="C360" s="4" t="s">
        <v>675</v>
      </c>
      <c r="D360" s="6">
        <v>2025</v>
      </c>
      <c r="E360" s="7" t="s">
        <v>115</v>
      </c>
      <c r="F360" s="7"/>
    </row>
    <row r="361" s="1" customFormat="1" spans="1:6">
      <c r="A361" s="4" t="s">
        <v>708</v>
      </c>
      <c r="B361" s="4" t="s">
        <v>709</v>
      </c>
      <c r="C361" s="4" t="s">
        <v>675</v>
      </c>
      <c r="D361" s="6">
        <v>2025</v>
      </c>
      <c r="E361" s="7" t="s">
        <v>115</v>
      </c>
      <c r="F361" s="7"/>
    </row>
    <row r="362" s="1" customFormat="1" spans="1:6">
      <c r="A362" s="4" t="s">
        <v>710</v>
      </c>
      <c r="B362" s="4" t="s">
        <v>711</v>
      </c>
      <c r="C362" s="4" t="s">
        <v>675</v>
      </c>
      <c r="D362" s="6">
        <v>2025</v>
      </c>
      <c r="E362" s="7" t="s">
        <v>115</v>
      </c>
      <c r="F362" s="7"/>
    </row>
    <row r="363" s="1" customFormat="1" spans="1:6">
      <c r="A363" s="4" t="s">
        <v>712</v>
      </c>
      <c r="B363" s="4" t="s">
        <v>713</v>
      </c>
      <c r="C363" s="4" t="s">
        <v>675</v>
      </c>
      <c r="D363" s="6">
        <v>2025</v>
      </c>
      <c r="E363" s="7" t="s">
        <v>115</v>
      </c>
      <c r="F363" s="7"/>
    </row>
    <row r="364" s="1" customFormat="1" spans="1:6">
      <c r="A364" s="4" t="s">
        <v>714</v>
      </c>
      <c r="B364" s="4" t="s">
        <v>715</v>
      </c>
      <c r="C364" s="4" t="s">
        <v>675</v>
      </c>
      <c r="D364" s="6">
        <v>2025</v>
      </c>
      <c r="E364" s="7" t="s">
        <v>115</v>
      </c>
      <c r="F364" s="7"/>
    </row>
    <row r="365" s="1" customFormat="1" spans="1:6">
      <c r="A365" s="15">
        <v>2215524037</v>
      </c>
      <c r="B365" s="15" t="s">
        <v>716</v>
      </c>
      <c r="C365" s="15" t="s">
        <v>675</v>
      </c>
      <c r="D365" s="6">
        <v>2022</v>
      </c>
      <c r="E365" s="7" t="s">
        <v>115</v>
      </c>
      <c r="F365" s="6" t="s">
        <v>169</v>
      </c>
    </row>
    <row r="366" s="1" customFormat="1" spans="1:6">
      <c r="A366" s="4"/>
      <c r="B366" s="11" t="s">
        <v>717</v>
      </c>
      <c r="C366" s="4" t="s">
        <v>718</v>
      </c>
      <c r="D366" s="6"/>
      <c r="E366" s="7"/>
      <c r="F366" s="5" t="s">
        <v>8</v>
      </c>
    </row>
    <row r="367" s="1" customFormat="1" spans="1:6">
      <c r="A367" s="4" t="s">
        <v>719</v>
      </c>
      <c r="B367" s="4" t="s">
        <v>720</v>
      </c>
      <c r="C367" s="4" t="s">
        <v>718</v>
      </c>
      <c r="D367" s="6">
        <v>2025</v>
      </c>
      <c r="E367" s="7" t="s">
        <v>115</v>
      </c>
      <c r="F367" s="7"/>
    </row>
    <row r="368" s="1" customFormat="1" spans="1:6">
      <c r="A368" s="4" t="s">
        <v>721</v>
      </c>
      <c r="B368" s="4" t="s">
        <v>722</v>
      </c>
      <c r="C368" s="4" t="s">
        <v>718</v>
      </c>
      <c r="D368" s="6">
        <v>2025</v>
      </c>
      <c r="E368" s="7" t="s">
        <v>115</v>
      </c>
      <c r="F368" s="7"/>
    </row>
    <row r="369" s="1" customFormat="1" spans="1:6">
      <c r="A369" s="4" t="s">
        <v>723</v>
      </c>
      <c r="B369" s="4" t="s">
        <v>724</v>
      </c>
      <c r="C369" s="4" t="s">
        <v>718</v>
      </c>
      <c r="D369" s="6">
        <v>2025</v>
      </c>
      <c r="E369" s="7" t="s">
        <v>115</v>
      </c>
      <c r="F369" s="7"/>
    </row>
    <row r="370" s="1" customFormat="1" spans="1:6">
      <c r="A370" s="4" t="s">
        <v>725</v>
      </c>
      <c r="B370" s="4" t="s">
        <v>726</v>
      </c>
      <c r="C370" s="4" t="s">
        <v>718</v>
      </c>
      <c r="D370" s="6">
        <v>2025</v>
      </c>
      <c r="E370" s="7" t="s">
        <v>115</v>
      </c>
      <c r="F370" s="7"/>
    </row>
    <row r="371" s="1" customFormat="1" spans="1:6">
      <c r="A371" s="4" t="s">
        <v>727</v>
      </c>
      <c r="B371" s="4" t="s">
        <v>728</v>
      </c>
      <c r="C371" s="4" t="s">
        <v>718</v>
      </c>
      <c r="D371" s="6">
        <v>2025</v>
      </c>
      <c r="E371" s="7" t="s">
        <v>115</v>
      </c>
      <c r="F371" s="7"/>
    </row>
    <row r="372" s="1" customFormat="1" spans="1:6">
      <c r="A372" s="4" t="s">
        <v>729</v>
      </c>
      <c r="B372" s="4" t="s">
        <v>730</v>
      </c>
      <c r="C372" s="4" t="s">
        <v>718</v>
      </c>
      <c r="D372" s="6">
        <v>2025</v>
      </c>
      <c r="E372" s="7" t="s">
        <v>115</v>
      </c>
      <c r="F372" s="7"/>
    </row>
    <row r="373" s="1" customFormat="1" spans="1:6">
      <c r="A373" s="4" t="s">
        <v>731</v>
      </c>
      <c r="B373" s="4" t="s">
        <v>732</v>
      </c>
      <c r="C373" s="4" t="s">
        <v>718</v>
      </c>
      <c r="D373" s="6">
        <v>2025</v>
      </c>
      <c r="E373" s="7" t="s">
        <v>115</v>
      </c>
      <c r="F373" s="7"/>
    </row>
    <row r="374" s="1" customFormat="1" spans="1:6">
      <c r="A374" s="4" t="s">
        <v>733</v>
      </c>
      <c r="B374" s="4" t="s">
        <v>734</v>
      </c>
      <c r="C374" s="4" t="s">
        <v>718</v>
      </c>
      <c r="D374" s="6">
        <v>2025</v>
      </c>
      <c r="E374" s="7" t="s">
        <v>115</v>
      </c>
      <c r="F374" s="7"/>
    </row>
    <row r="375" s="1" customFormat="1" spans="1:6">
      <c r="A375" s="4" t="s">
        <v>735</v>
      </c>
      <c r="B375" s="4" t="s">
        <v>736</v>
      </c>
      <c r="C375" s="4" t="s">
        <v>718</v>
      </c>
      <c r="D375" s="6">
        <v>2025</v>
      </c>
      <c r="E375" s="7" t="s">
        <v>115</v>
      </c>
      <c r="F375" s="7"/>
    </row>
    <row r="376" s="1" customFormat="1" spans="1:6">
      <c r="A376" s="4" t="s">
        <v>737</v>
      </c>
      <c r="B376" s="4" t="s">
        <v>738</v>
      </c>
      <c r="C376" s="4" t="s">
        <v>718</v>
      </c>
      <c r="D376" s="6">
        <v>2025</v>
      </c>
      <c r="E376" s="7" t="s">
        <v>115</v>
      </c>
      <c r="F376" s="7"/>
    </row>
    <row r="377" s="1" customFormat="1" spans="1:6">
      <c r="A377" s="4" t="s">
        <v>739</v>
      </c>
      <c r="B377" s="4" t="s">
        <v>740</v>
      </c>
      <c r="C377" s="4" t="s">
        <v>718</v>
      </c>
      <c r="D377" s="6">
        <v>2025</v>
      </c>
      <c r="E377" s="7" t="s">
        <v>115</v>
      </c>
      <c r="F377" s="7"/>
    </row>
    <row r="378" s="1" customFormat="1" spans="1:6">
      <c r="A378" s="4" t="s">
        <v>741</v>
      </c>
      <c r="B378" s="4" t="s">
        <v>742</v>
      </c>
      <c r="C378" s="4" t="s">
        <v>718</v>
      </c>
      <c r="D378" s="6">
        <v>2025</v>
      </c>
      <c r="E378" s="7" t="s">
        <v>115</v>
      </c>
      <c r="F378" s="7"/>
    </row>
    <row r="379" s="1" customFormat="1" spans="1:6">
      <c r="A379" s="4" t="s">
        <v>743</v>
      </c>
      <c r="B379" s="4" t="s">
        <v>744</v>
      </c>
      <c r="C379" s="4" t="s">
        <v>718</v>
      </c>
      <c r="D379" s="6">
        <v>2025</v>
      </c>
      <c r="E379" s="7" t="s">
        <v>115</v>
      </c>
      <c r="F379" s="7"/>
    </row>
    <row r="380" s="1" customFormat="1" spans="1:6">
      <c r="A380" s="4" t="s">
        <v>745</v>
      </c>
      <c r="B380" s="4" t="s">
        <v>746</v>
      </c>
      <c r="C380" s="4" t="s">
        <v>718</v>
      </c>
      <c r="D380" s="6">
        <v>2025</v>
      </c>
      <c r="E380" s="7" t="s">
        <v>115</v>
      </c>
      <c r="F380" s="7"/>
    </row>
    <row r="381" s="1" customFormat="1" spans="1:6">
      <c r="A381" s="4" t="s">
        <v>747</v>
      </c>
      <c r="B381" s="4" t="s">
        <v>748</v>
      </c>
      <c r="C381" s="4" t="s">
        <v>718</v>
      </c>
      <c r="D381" s="6">
        <v>2025</v>
      </c>
      <c r="E381" s="7" t="s">
        <v>115</v>
      </c>
      <c r="F381" s="7"/>
    </row>
    <row r="382" s="1" customFormat="1" spans="1:6">
      <c r="A382" s="4" t="s">
        <v>749</v>
      </c>
      <c r="B382" s="4" t="s">
        <v>750</v>
      </c>
      <c r="C382" s="4" t="s">
        <v>718</v>
      </c>
      <c r="D382" s="6">
        <v>2025</v>
      </c>
      <c r="E382" s="7" t="s">
        <v>115</v>
      </c>
      <c r="F382" s="7"/>
    </row>
    <row r="383" s="1" customFormat="1" spans="1:6">
      <c r="A383" s="4" t="s">
        <v>751</v>
      </c>
      <c r="B383" s="4" t="s">
        <v>752</v>
      </c>
      <c r="C383" s="4" t="s">
        <v>718</v>
      </c>
      <c r="D383" s="6">
        <v>2025</v>
      </c>
      <c r="E383" s="7" t="s">
        <v>115</v>
      </c>
      <c r="F383" s="7"/>
    </row>
    <row r="384" s="1" customFormat="1" spans="1:6">
      <c r="A384" s="4" t="s">
        <v>753</v>
      </c>
      <c r="B384" s="4" t="s">
        <v>754</v>
      </c>
      <c r="C384" s="4" t="s">
        <v>718</v>
      </c>
      <c r="D384" s="6">
        <v>2025</v>
      </c>
      <c r="E384" s="7" t="s">
        <v>115</v>
      </c>
      <c r="F384" s="7"/>
    </row>
    <row r="385" s="1" customFormat="1" spans="1:6">
      <c r="A385" s="4" t="s">
        <v>755</v>
      </c>
      <c r="B385" s="4" t="s">
        <v>756</v>
      </c>
      <c r="C385" s="4" t="s">
        <v>718</v>
      </c>
      <c r="D385" s="6">
        <v>2025</v>
      </c>
      <c r="E385" s="7" t="s">
        <v>115</v>
      </c>
      <c r="F385" s="7"/>
    </row>
    <row r="386" s="1" customFormat="1" spans="1:6">
      <c r="A386" s="4" t="s">
        <v>757</v>
      </c>
      <c r="B386" s="4" t="s">
        <v>758</v>
      </c>
      <c r="C386" s="4" t="s">
        <v>718</v>
      </c>
      <c r="D386" s="6">
        <v>2025</v>
      </c>
      <c r="E386" s="7" t="s">
        <v>115</v>
      </c>
      <c r="F386" s="7"/>
    </row>
    <row r="387" s="1" customFormat="1" spans="1:6">
      <c r="A387" s="4" t="s">
        <v>759</v>
      </c>
      <c r="B387" s="4" t="s">
        <v>760</v>
      </c>
      <c r="C387" s="4" t="s">
        <v>718</v>
      </c>
      <c r="D387" s="6">
        <v>2025</v>
      </c>
      <c r="E387" s="7" t="s">
        <v>115</v>
      </c>
      <c r="F387" s="7"/>
    </row>
    <row r="388" s="1" customFormat="1" spans="1:6">
      <c r="A388" s="4" t="s">
        <v>761</v>
      </c>
      <c r="B388" s="4" t="s">
        <v>762</v>
      </c>
      <c r="C388" s="4" t="s">
        <v>718</v>
      </c>
      <c r="D388" s="6">
        <v>2025</v>
      </c>
      <c r="E388" s="7" t="s">
        <v>115</v>
      </c>
      <c r="F388" s="7"/>
    </row>
    <row r="389" s="1" customFormat="1" spans="1:6">
      <c r="A389" s="9">
        <v>2409424033</v>
      </c>
      <c r="B389" s="10" t="s">
        <v>763</v>
      </c>
      <c r="C389" s="10" t="s">
        <v>718</v>
      </c>
      <c r="D389" s="6">
        <v>2024</v>
      </c>
      <c r="E389" s="7" t="s">
        <v>115</v>
      </c>
      <c r="F389" s="6" t="s">
        <v>169</v>
      </c>
    </row>
    <row r="390" s="1" customFormat="1" spans="1:6">
      <c r="A390" s="4"/>
      <c r="B390" s="11" t="s">
        <v>764</v>
      </c>
      <c r="C390" s="4" t="s">
        <v>765</v>
      </c>
      <c r="D390" s="6"/>
      <c r="E390" s="7"/>
      <c r="F390" s="5" t="s">
        <v>8</v>
      </c>
    </row>
    <row r="391" s="1" customFormat="1" spans="1:6">
      <c r="A391" s="4" t="s">
        <v>766</v>
      </c>
      <c r="B391" s="4" t="s">
        <v>767</v>
      </c>
      <c r="C391" s="4" t="s">
        <v>765</v>
      </c>
      <c r="D391" s="6">
        <v>2025</v>
      </c>
      <c r="E391" s="7" t="s">
        <v>115</v>
      </c>
      <c r="F391" s="7"/>
    </row>
    <row r="392" s="1" customFormat="1" spans="1:6">
      <c r="A392" s="4" t="s">
        <v>768</v>
      </c>
      <c r="B392" s="4" t="s">
        <v>769</v>
      </c>
      <c r="C392" s="4" t="s">
        <v>765</v>
      </c>
      <c r="D392" s="6">
        <v>2025</v>
      </c>
      <c r="E392" s="7" t="s">
        <v>115</v>
      </c>
      <c r="F392" s="7"/>
    </row>
    <row r="393" s="1" customFormat="1" spans="1:6">
      <c r="A393" s="4" t="s">
        <v>770</v>
      </c>
      <c r="B393" s="4" t="s">
        <v>771</v>
      </c>
      <c r="C393" s="4" t="s">
        <v>765</v>
      </c>
      <c r="D393" s="6">
        <v>2025</v>
      </c>
      <c r="E393" s="7" t="s">
        <v>115</v>
      </c>
      <c r="F393" s="7"/>
    </row>
    <row r="394" s="1" customFormat="1" spans="1:6">
      <c r="A394" s="4" t="s">
        <v>772</v>
      </c>
      <c r="B394" s="4" t="s">
        <v>773</v>
      </c>
      <c r="C394" s="4" t="s">
        <v>765</v>
      </c>
      <c r="D394" s="6">
        <v>2025</v>
      </c>
      <c r="E394" s="7" t="s">
        <v>115</v>
      </c>
      <c r="F394" s="7"/>
    </row>
    <row r="395" s="1" customFormat="1" spans="1:6">
      <c r="A395" s="4" t="s">
        <v>774</v>
      </c>
      <c r="B395" s="4" t="s">
        <v>775</v>
      </c>
      <c r="C395" s="4" t="s">
        <v>765</v>
      </c>
      <c r="D395" s="6">
        <v>2025</v>
      </c>
      <c r="E395" s="7" t="s">
        <v>115</v>
      </c>
      <c r="F395" s="7"/>
    </row>
    <row r="396" s="1" customFormat="1" spans="1:6">
      <c r="A396" s="4" t="s">
        <v>776</v>
      </c>
      <c r="B396" s="4" t="s">
        <v>777</v>
      </c>
      <c r="C396" s="4" t="s">
        <v>765</v>
      </c>
      <c r="D396" s="6">
        <v>2025</v>
      </c>
      <c r="E396" s="7" t="s">
        <v>115</v>
      </c>
      <c r="F396" s="7"/>
    </row>
    <row r="397" s="1" customFormat="1" spans="1:6">
      <c r="A397" s="4" t="s">
        <v>778</v>
      </c>
      <c r="B397" s="4" t="s">
        <v>779</v>
      </c>
      <c r="C397" s="4" t="s">
        <v>765</v>
      </c>
      <c r="D397" s="6">
        <v>2025</v>
      </c>
      <c r="E397" s="7" t="s">
        <v>115</v>
      </c>
      <c r="F397" s="7"/>
    </row>
    <row r="398" s="1" customFormat="1" spans="1:6">
      <c r="A398" s="4" t="s">
        <v>780</v>
      </c>
      <c r="B398" s="4" t="s">
        <v>781</v>
      </c>
      <c r="C398" s="4" t="s">
        <v>765</v>
      </c>
      <c r="D398" s="6">
        <v>2025</v>
      </c>
      <c r="E398" s="7" t="s">
        <v>115</v>
      </c>
      <c r="F398" s="7"/>
    </row>
    <row r="399" s="1" customFormat="1" spans="1:6">
      <c r="A399" s="4" t="s">
        <v>782</v>
      </c>
      <c r="B399" s="4" t="s">
        <v>783</v>
      </c>
      <c r="C399" s="4" t="s">
        <v>765</v>
      </c>
      <c r="D399" s="6">
        <v>2025</v>
      </c>
      <c r="E399" s="7" t="s">
        <v>115</v>
      </c>
      <c r="F399" s="7"/>
    </row>
    <row r="400" s="1" customFormat="1" spans="1:6">
      <c r="A400" s="4" t="s">
        <v>784</v>
      </c>
      <c r="B400" s="4" t="s">
        <v>785</v>
      </c>
      <c r="C400" s="4" t="s">
        <v>765</v>
      </c>
      <c r="D400" s="6">
        <v>2025</v>
      </c>
      <c r="E400" s="7" t="s">
        <v>115</v>
      </c>
      <c r="F400" s="7"/>
    </row>
    <row r="401" s="1" customFormat="1" spans="1:6">
      <c r="A401" s="4" t="s">
        <v>786</v>
      </c>
      <c r="B401" s="4" t="s">
        <v>787</v>
      </c>
      <c r="C401" s="4" t="s">
        <v>765</v>
      </c>
      <c r="D401" s="6">
        <v>2025</v>
      </c>
      <c r="E401" s="7" t="s">
        <v>115</v>
      </c>
      <c r="F401" s="7"/>
    </row>
    <row r="402" s="1" customFormat="1" spans="1:6">
      <c r="A402" s="4" t="s">
        <v>788</v>
      </c>
      <c r="B402" s="4" t="s">
        <v>789</v>
      </c>
      <c r="C402" s="4" t="s">
        <v>765</v>
      </c>
      <c r="D402" s="6">
        <v>2025</v>
      </c>
      <c r="E402" s="7" t="s">
        <v>115</v>
      </c>
      <c r="F402" s="7"/>
    </row>
    <row r="403" s="1" customFormat="1" spans="1:6">
      <c r="A403" s="4" t="s">
        <v>790</v>
      </c>
      <c r="B403" s="4" t="s">
        <v>791</v>
      </c>
      <c r="C403" s="4" t="s">
        <v>765</v>
      </c>
      <c r="D403" s="6">
        <v>2025</v>
      </c>
      <c r="E403" s="7" t="s">
        <v>115</v>
      </c>
      <c r="F403" s="7"/>
    </row>
    <row r="404" s="1" customFormat="1" spans="1:6">
      <c r="A404" s="4" t="s">
        <v>792</v>
      </c>
      <c r="B404" s="4" t="s">
        <v>793</v>
      </c>
      <c r="C404" s="4" t="s">
        <v>765</v>
      </c>
      <c r="D404" s="6">
        <v>2025</v>
      </c>
      <c r="E404" s="7" t="s">
        <v>115</v>
      </c>
      <c r="F404" s="7"/>
    </row>
    <row r="405" s="1" customFormat="1" spans="1:6">
      <c r="A405" s="9">
        <v>2410714013</v>
      </c>
      <c r="B405" s="10" t="s">
        <v>794</v>
      </c>
      <c r="C405" s="10" t="s">
        <v>765</v>
      </c>
      <c r="D405" s="6">
        <v>2024</v>
      </c>
      <c r="E405" s="7" t="s">
        <v>115</v>
      </c>
      <c r="F405" s="6" t="s">
        <v>795</v>
      </c>
    </row>
    <row r="406" s="1" customFormat="1" spans="1:6">
      <c r="A406" s="4"/>
      <c r="B406" s="11" t="s">
        <v>796</v>
      </c>
      <c r="C406" s="4" t="s">
        <v>797</v>
      </c>
      <c r="D406" s="6"/>
      <c r="E406" s="7"/>
      <c r="F406" s="5" t="s">
        <v>8</v>
      </c>
    </row>
    <row r="407" s="1" customFormat="1" spans="1:6">
      <c r="A407" s="4" t="s">
        <v>798</v>
      </c>
      <c r="B407" s="4" t="s">
        <v>799</v>
      </c>
      <c r="C407" s="4" t="s">
        <v>797</v>
      </c>
      <c r="D407" s="6">
        <v>2025</v>
      </c>
      <c r="E407" s="7" t="s">
        <v>115</v>
      </c>
      <c r="F407" s="7"/>
    </row>
    <row r="408" s="1" customFormat="1" spans="1:6">
      <c r="A408" s="4" t="s">
        <v>800</v>
      </c>
      <c r="B408" s="4" t="s">
        <v>801</v>
      </c>
      <c r="C408" s="4" t="s">
        <v>797</v>
      </c>
      <c r="D408" s="6">
        <v>2025</v>
      </c>
      <c r="E408" s="7" t="s">
        <v>115</v>
      </c>
      <c r="F408" s="7"/>
    </row>
    <row r="409" s="1" customFormat="1" spans="1:6">
      <c r="A409" s="4" t="s">
        <v>802</v>
      </c>
      <c r="B409" s="4" t="s">
        <v>803</v>
      </c>
      <c r="C409" s="4" t="s">
        <v>797</v>
      </c>
      <c r="D409" s="6">
        <v>2025</v>
      </c>
      <c r="E409" s="7" t="s">
        <v>115</v>
      </c>
      <c r="F409" s="7"/>
    </row>
    <row r="410" s="1" customFormat="1" spans="1:6">
      <c r="A410" s="4" t="s">
        <v>804</v>
      </c>
      <c r="B410" s="4" t="s">
        <v>805</v>
      </c>
      <c r="C410" s="4" t="s">
        <v>797</v>
      </c>
      <c r="D410" s="6">
        <v>2025</v>
      </c>
      <c r="E410" s="7" t="s">
        <v>115</v>
      </c>
      <c r="F410" s="7"/>
    </row>
    <row r="411" s="1" customFormat="1" spans="1:6">
      <c r="A411" s="4" t="s">
        <v>806</v>
      </c>
      <c r="B411" s="4" t="s">
        <v>807</v>
      </c>
      <c r="C411" s="4" t="s">
        <v>797</v>
      </c>
      <c r="D411" s="6">
        <v>2025</v>
      </c>
      <c r="E411" s="7" t="s">
        <v>115</v>
      </c>
      <c r="F411" s="7"/>
    </row>
    <row r="412" s="1" customFormat="1" spans="1:6">
      <c r="A412" s="4" t="s">
        <v>808</v>
      </c>
      <c r="B412" s="4" t="s">
        <v>809</v>
      </c>
      <c r="C412" s="4" t="s">
        <v>797</v>
      </c>
      <c r="D412" s="6">
        <v>2025</v>
      </c>
      <c r="E412" s="7" t="s">
        <v>115</v>
      </c>
      <c r="F412" s="7"/>
    </row>
    <row r="413" s="1" customFormat="1" spans="1:6">
      <c r="A413" s="4" t="s">
        <v>810</v>
      </c>
      <c r="B413" s="4" t="s">
        <v>811</v>
      </c>
      <c r="C413" s="4" t="s">
        <v>797</v>
      </c>
      <c r="D413" s="6">
        <v>2025</v>
      </c>
      <c r="E413" s="7" t="s">
        <v>115</v>
      </c>
      <c r="F413" s="7"/>
    </row>
    <row r="414" s="1" customFormat="1" spans="1:6">
      <c r="A414" s="4" t="s">
        <v>812</v>
      </c>
      <c r="B414" s="4" t="s">
        <v>813</v>
      </c>
      <c r="C414" s="4" t="s">
        <v>797</v>
      </c>
      <c r="D414" s="6">
        <v>2025</v>
      </c>
      <c r="E414" s="7" t="s">
        <v>115</v>
      </c>
      <c r="F414" s="7"/>
    </row>
    <row r="415" s="1" customFormat="1" spans="1:6">
      <c r="A415" s="4" t="s">
        <v>814</v>
      </c>
      <c r="B415" s="4" t="s">
        <v>815</v>
      </c>
      <c r="C415" s="4" t="s">
        <v>797</v>
      </c>
      <c r="D415" s="6">
        <v>2025</v>
      </c>
      <c r="E415" s="7" t="s">
        <v>115</v>
      </c>
      <c r="F415" s="7"/>
    </row>
    <row r="416" s="1" customFormat="1" spans="1:6">
      <c r="A416" s="4" t="s">
        <v>816</v>
      </c>
      <c r="B416" s="4" t="s">
        <v>817</v>
      </c>
      <c r="C416" s="4" t="s">
        <v>797</v>
      </c>
      <c r="D416" s="6">
        <v>2025</v>
      </c>
      <c r="E416" s="7" t="s">
        <v>115</v>
      </c>
      <c r="F416" s="7"/>
    </row>
    <row r="417" s="1" customFormat="1" spans="1:6">
      <c r="A417" s="4" t="s">
        <v>818</v>
      </c>
      <c r="B417" s="4" t="s">
        <v>819</v>
      </c>
      <c r="C417" s="4" t="s">
        <v>797</v>
      </c>
      <c r="D417" s="6">
        <v>2025</v>
      </c>
      <c r="E417" s="7" t="s">
        <v>115</v>
      </c>
      <c r="F417" s="7"/>
    </row>
    <row r="418" s="1" customFormat="1" spans="1:6">
      <c r="A418" s="4" t="s">
        <v>820</v>
      </c>
      <c r="B418" s="4" t="s">
        <v>821</v>
      </c>
      <c r="C418" s="4" t="s">
        <v>797</v>
      </c>
      <c r="D418" s="6">
        <v>2025</v>
      </c>
      <c r="E418" s="7" t="s">
        <v>115</v>
      </c>
      <c r="F418" s="7"/>
    </row>
    <row r="419" s="1" customFormat="1" spans="1:6">
      <c r="A419" s="4" t="s">
        <v>822</v>
      </c>
      <c r="B419" s="4" t="s">
        <v>823</v>
      </c>
      <c r="C419" s="4" t="s">
        <v>797</v>
      </c>
      <c r="D419" s="6">
        <v>2025</v>
      </c>
      <c r="E419" s="7" t="s">
        <v>115</v>
      </c>
      <c r="F419" s="7"/>
    </row>
    <row r="420" s="1" customFormat="1" spans="1:6">
      <c r="A420" s="4" t="s">
        <v>824</v>
      </c>
      <c r="B420" s="4" t="s">
        <v>825</v>
      </c>
      <c r="C420" s="4" t="s">
        <v>797</v>
      </c>
      <c r="D420" s="6">
        <v>2025</v>
      </c>
      <c r="E420" s="7" t="s">
        <v>115</v>
      </c>
      <c r="F420" s="7"/>
    </row>
    <row r="421" s="1" customFormat="1" spans="1:6">
      <c r="A421" s="4" t="s">
        <v>826</v>
      </c>
      <c r="B421" s="4" t="s">
        <v>827</v>
      </c>
      <c r="C421" s="4" t="s">
        <v>797</v>
      </c>
      <c r="D421" s="6">
        <v>2025</v>
      </c>
      <c r="E421" s="7" t="s">
        <v>115</v>
      </c>
      <c r="F421" s="7"/>
    </row>
    <row r="422" s="1" customFormat="1" spans="1:6">
      <c r="A422" s="4" t="s">
        <v>828</v>
      </c>
      <c r="B422" s="4" t="s">
        <v>829</v>
      </c>
      <c r="C422" s="4" t="s">
        <v>797</v>
      </c>
      <c r="D422" s="6">
        <v>2025</v>
      </c>
      <c r="E422" s="7" t="s">
        <v>115</v>
      </c>
      <c r="F422" s="7"/>
    </row>
    <row r="423" s="1" customFormat="1" spans="1:6">
      <c r="A423" s="4" t="s">
        <v>830</v>
      </c>
      <c r="B423" s="4" t="s">
        <v>831</v>
      </c>
      <c r="C423" s="4" t="s">
        <v>797</v>
      </c>
      <c r="D423" s="6">
        <v>2025</v>
      </c>
      <c r="E423" s="7" t="s">
        <v>115</v>
      </c>
      <c r="F423" s="7"/>
    </row>
    <row r="424" s="1" customFormat="1" spans="1:6">
      <c r="A424" s="4"/>
      <c r="B424" s="11" t="s">
        <v>832</v>
      </c>
      <c r="C424" s="4" t="s">
        <v>833</v>
      </c>
      <c r="D424" s="6"/>
      <c r="E424" s="7"/>
      <c r="F424" s="5" t="s">
        <v>8</v>
      </c>
    </row>
    <row r="425" s="1" customFormat="1" spans="1:6">
      <c r="A425" s="4" t="s">
        <v>834</v>
      </c>
      <c r="B425" s="4" t="s">
        <v>835</v>
      </c>
      <c r="C425" s="4" t="s">
        <v>833</v>
      </c>
      <c r="D425" s="6">
        <v>2025</v>
      </c>
      <c r="E425" s="7" t="s">
        <v>115</v>
      </c>
      <c r="F425" s="7"/>
    </row>
    <row r="426" s="1" customFormat="1" spans="1:6">
      <c r="A426" s="4" t="s">
        <v>836</v>
      </c>
      <c r="B426" s="4" t="s">
        <v>837</v>
      </c>
      <c r="C426" s="4" t="s">
        <v>833</v>
      </c>
      <c r="D426" s="6">
        <v>2025</v>
      </c>
      <c r="E426" s="7" t="s">
        <v>115</v>
      </c>
      <c r="F426" s="7"/>
    </row>
    <row r="427" s="1" customFormat="1" spans="1:6">
      <c r="A427" s="4" t="s">
        <v>838</v>
      </c>
      <c r="B427" s="4" t="s">
        <v>839</v>
      </c>
      <c r="C427" s="4" t="s">
        <v>833</v>
      </c>
      <c r="D427" s="6">
        <v>2025</v>
      </c>
      <c r="E427" s="7" t="s">
        <v>115</v>
      </c>
      <c r="F427" s="7"/>
    </row>
    <row r="428" s="1" customFormat="1" spans="1:6">
      <c r="A428" s="4" t="s">
        <v>840</v>
      </c>
      <c r="B428" s="4" t="s">
        <v>841</v>
      </c>
      <c r="C428" s="4" t="s">
        <v>833</v>
      </c>
      <c r="D428" s="6">
        <v>2025</v>
      </c>
      <c r="E428" s="7" t="s">
        <v>115</v>
      </c>
      <c r="F428" s="7"/>
    </row>
    <row r="429" s="1" customFormat="1" spans="1:6">
      <c r="A429" s="4" t="s">
        <v>842</v>
      </c>
      <c r="B429" s="4" t="s">
        <v>843</v>
      </c>
      <c r="C429" s="4" t="s">
        <v>833</v>
      </c>
      <c r="D429" s="6">
        <v>2025</v>
      </c>
      <c r="E429" s="7" t="s">
        <v>115</v>
      </c>
      <c r="F429" s="7"/>
    </row>
    <row r="430" s="1" customFormat="1" spans="1:6">
      <c r="A430" s="4" t="s">
        <v>844</v>
      </c>
      <c r="B430" s="4" t="s">
        <v>845</v>
      </c>
      <c r="C430" s="4" t="s">
        <v>833</v>
      </c>
      <c r="D430" s="6">
        <v>2025</v>
      </c>
      <c r="E430" s="7" t="s">
        <v>115</v>
      </c>
      <c r="F430" s="7"/>
    </row>
    <row r="431" s="1" customFormat="1" spans="1:6">
      <c r="A431" s="4" t="s">
        <v>846</v>
      </c>
      <c r="B431" s="4" t="s">
        <v>847</v>
      </c>
      <c r="C431" s="4" t="s">
        <v>833</v>
      </c>
      <c r="D431" s="6">
        <v>2025</v>
      </c>
      <c r="E431" s="7" t="s">
        <v>115</v>
      </c>
      <c r="F431" s="7"/>
    </row>
    <row r="432" s="1" customFormat="1" spans="1:6">
      <c r="A432" s="4" t="s">
        <v>848</v>
      </c>
      <c r="B432" s="4" t="s">
        <v>849</v>
      </c>
      <c r="C432" s="4" t="s">
        <v>833</v>
      </c>
      <c r="D432" s="6">
        <v>2025</v>
      </c>
      <c r="E432" s="7" t="s">
        <v>115</v>
      </c>
      <c r="F432" s="7"/>
    </row>
    <row r="433" s="1" customFormat="1" spans="1:6">
      <c r="A433" s="4" t="s">
        <v>850</v>
      </c>
      <c r="B433" s="4" t="s">
        <v>851</v>
      </c>
      <c r="C433" s="4" t="s">
        <v>833</v>
      </c>
      <c r="D433" s="6">
        <v>2025</v>
      </c>
      <c r="E433" s="7" t="s">
        <v>115</v>
      </c>
      <c r="F433" s="7"/>
    </row>
    <row r="434" s="1" customFormat="1" spans="1:6">
      <c r="A434" s="4" t="s">
        <v>852</v>
      </c>
      <c r="B434" s="4" t="s">
        <v>853</v>
      </c>
      <c r="C434" s="4" t="s">
        <v>833</v>
      </c>
      <c r="D434" s="6">
        <v>2025</v>
      </c>
      <c r="E434" s="7" t="s">
        <v>115</v>
      </c>
      <c r="F434" s="7"/>
    </row>
    <row r="435" s="1" customFormat="1" spans="1:6">
      <c r="A435" s="4" t="s">
        <v>854</v>
      </c>
      <c r="B435" s="4" t="s">
        <v>855</v>
      </c>
      <c r="C435" s="4" t="s">
        <v>833</v>
      </c>
      <c r="D435" s="6">
        <v>2025</v>
      </c>
      <c r="E435" s="7" t="s">
        <v>115</v>
      </c>
      <c r="F435" s="7"/>
    </row>
    <row r="436" s="1" customFormat="1" spans="1:6">
      <c r="A436" s="4" t="s">
        <v>856</v>
      </c>
      <c r="B436" s="4" t="s">
        <v>857</v>
      </c>
      <c r="C436" s="4" t="s">
        <v>833</v>
      </c>
      <c r="D436" s="6">
        <v>2025</v>
      </c>
      <c r="E436" s="7" t="s">
        <v>115</v>
      </c>
      <c r="F436" s="7"/>
    </row>
    <row r="437" s="1" customFormat="1" spans="1:6">
      <c r="A437" s="4"/>
      <c r="B437" s="11" t="s">
        <v>858</v>
      </c>
      <c r="C437" s="4" t="s">
        <v>859</v>
      </c>
      <c r="D437" s="6"/>
      <c r="E437" s="7"/>
      <c r="F437" s="5" t="s">
        <v>8</v>
      </c>
    </row>
    <row r="438" s="1" customFormat="1" spans="1:6">
      <c r="A438" s="4" t="s">
        <v>860</v>
      </c>
      <c r="B438" s="4" t="s">
        <v>861</v>
      </c>
      <c r="C438" s="4" t="s">
        <v>859</v>
      </c>
      <c r="D438" s="6">
        <v>2025</v>
      </c>
      <c r="E438" s="7" t="s">
        <v>115</v>
      </c>
      <c r="F438" s="7"/>
    </row>
    <row r="439" s="1" customFormat="1" spans="1:6">
      <c r="A439" s="4" t="s">
        <v>862</v>
      </c>
      <c r="B439" s="4" t="s">
        <v>863</v>
      </c>
      <c r="C439" s="4" t="s">
        <v>859</v>
      </c>
      <c r="D439" s="6">
        <v>2025</v>
      </c>
      <c r="E439" s="7" t="s">
        <v>115</v>
      </c>
      <c r="F439" s="7"/>
    </row>
    <row r="440" s="1" customFormat="1" spans="1:6">
      <c r="A440" s="4" t="s">
        <v>864</v>
      </c>
      <c r="B440" s="4" t="s">
        <v>865</v>
      </c>
      <c r="C440" s="4" t="s">
        <v>859</v>
      </c>
      <c r="D440" s="6">
        <v>2025</v>
      </c>
      <c r="E440" s="7" t="s">
        <v>115</v>
      </c>
      <c r="F440" s="7"/>
    </row>
    <row r="441" s="1" customFormat="1" spans="1:6">
      <c r="A441" s="4" t="s">
        <v>866</v>
      </c>
      <c r="B441" s="4" t="s">
        <v>867</v>
      </c>
      <c r="C441" s="4" t="s">
        <v>859</v>
      </c>
      <c r="D441" s="6">
        <v>2025</v>
      </c>
      <c r="E441" s="7" t="s">
        <v>115</v>
      </c>
      <c r="F441" s="7"/>
    </row>
    <row r="442" s="1" customFormat="1" spans="1:6">
      <c r="A442" s="4" t="s">
        <v>868</v>
      </c>
      <c r="B442" s="4" t="s">
        <v>869</v>
      </c>
      <c r="C442" s="4" t="s">
        <v>859</v>
      </c>
      <c r="D442" s="6">
        <v>2025</v>
      </c>
      <c r="E442" s="7" t="s">
        <v>115</v>
      </c>
      <c r="F442" s="7"/>
    </row>
    <row r="443" s="1" customFormat="1" spans="1:6">
      <c r="A443" s="4" t="s">
        <v>870</v>
      </c>
      <c r="B443" s="4" t="s">
        <v>871</v>
      </c>
      <c r="C443" s="4" t="s">
        <v>859</v>
      </c>
      <c r="D443" s="6">
        <v>2025</v>
      </c>
      <c r="E443" s="7" t="s">
        <v>115</v>
      </c>
      <c r="F443" s="7"/>
    </row>
    <row r="444" s="1" customFormat="1" spans="1:6">
      <c r="A444" s="4" t="s">
        <v>872</v>
      </c>
      <c r="B444" s="4" t="s">
        <v>873</v>
      </c>
      <c r="C444" s="4" t="s">
        <v>859</v>
      </c>
      <c r="D444" s="6">
        <v>2025</v>
      </c>
      <c r="E444" s="7" t="s">
        <v>115</v>
      </c>
      <c r="F444" s="7"/>
    </row>
    <row r="445" s="1" customFormat="1" spans="1:6">
      <c r="A445" s="4" t="s">
        <v>874</v>
      </c>
      <c r="B445" s="4" t="s">
        <v>875</v>
      </c>
      <c r="C445" s="4" t="s">
        <v>859</v>
      </c>
      <c r="D445" s="6">
        <v>2025</v>
      </c>
      <c r="E445" s="7" t="s">
        <v>115</v>
      </c>
      <c r="F445" s="7"/>
    </row>
    <row r="446" s="1" customFormat="1" spans="1:6">
      <c r="A446" s="4" t="s">
        <v>876</v>
      </c>
      <c r="B446" s="4" t="s">
        <v>877</v>
      </c>
      <c r="C446" s="4" t="s">
        <v>859</v>
      </c>
      <c r="D446" s="6">
        <v>2025</v>
      </c>
      <c r="E446" s="7" t="s">
        <v>115</v>
      </c>
      <c r="F446" s="7"/>
    </row>
    <row r="447" s="1" customFormat="1" spans="1:6">
      <c r="A447" s="4" t="s">
        <v>878</v>
      </c>
      <c r="B447" s="4" t="s">
        <v>879</v>
      </c>
      <c r="C447" s="4" t="s">
        <v>859</v>
      </c>
      <c r="D447" s="6">
        <v>2025</v>
      </c>
      <c r="E447" s="7" t="s">
        <v>115</v>
      </c>
      <c r="F447" s="7"/>
    </row>
    <row r="448" s="1" customFormat="1" spans="1:6">
      <c r="A448" s="4" t="s">
        <v>880</v>
      </c>
      <c r="B448" s="4" t="s">
        <v>881</v>
      </c>
      <c r="C448" s="4" t="s">
        <v>859</v>
      </c>
      <c r="D448" s="6">
        <v>2025</v>
      </c>
      <c r="E448" s="7" t="s">
        <v>115</v>
      </c>
      <c r="F448" s="7"/>
    </row>
    <row r="449" s="1" customFormat="1" spans="1:6">
      <c r="A449" s="4" t="s">
        <v>882</v>
      </c>
      <c r="B449" s="4" t="s">
        <v>883</v>
      </c>
      <c r="C449" s="4" t="s">
        <v>859</v>
      </c>
      <c r="D449" s="6">
        <v>2025</v>
      </c>
      <c r="E449" s="7" t="s">
        <v>115</v>
      </c>
      <c r="F449" s="7"/>
    </row>
    <row r="450" s="1" customFormat="1" spans="1:6">
      <c r="A450" s="4" t="s">
        <v>884</v>
      </c>
      <c r="B450" s="4" t="s">
        <v>885</v>
      </c>
      <c r="C450" s="4" t="s">
        <v>859</v>
      </c>
      <c r="D450" s="6">
        <v>2025</v>
      </c>
      <c r="E450" s="7" t="s">
        <v>115</v>
      </c>
      <c r="F450" s="7"/>
    </row>
    <row r="451" s="1" customFormat="1" spans="1:6">
      <c r="A451" s="4" t="s">
        <v>886</v>
      </c>
      <c r="B451" s="4" t="s">
        <v>887</v>
      </c>
      <c r="C451" s="4" t="s">
        <v>859</v>
      </c>
      <c r="D451" s="6">
        <v>2025</v>
      </c>
      <c r="E451" s="7" t="s">
        <v>115</v>
      </c>
      <c r="F451" s="7"/>
    </row>
    <row r="452" s="1" customFormat="1" spans="1:6">
      <c r="A452" s="4" t="s">
        <v>888</v>
      </c>
      <c r="B452" s="4" t="s">
        <v>889</v>
      </c>
      <c r="C452" s="4" t="s">
        <v>859</v>
      </c>
      <c r="D452" s="6">
        <v>2025</v>
      </c>
      <c r="E452" s="7" t="s">
        <v>115</v>
      </c>
      <c r="F452" s="7"/>
    </row>
    <row r="453" s="1" customFormat="1" spans="1:6">
      <c r="A453" s="4"/>
      <c r="B453" s="11" t="s">
        <v>890</v>
      </c>
      <c r="C453" s="4" t="s">
        <v>891</v>
      </c>
      <c r="D453" s="6"/>
      <c r="E453" s="7"/>
      <c r="F453" s="5" t="s">
        <v>8</v>
      </c>
    </row>
    <row r="454" s="1" customFormat="1" spans="1:6">
      <c r="A454" s="4" t="s">
        <v>892</v>
      </c>
      <c r="B454" s="4" t="s">
        <v>893</v>
      </c>
      <c r="C454" s="4" t="s">
        <v>891</v>
      </c>
      <c r="D454" s="6">
        <v>2025</v>
      </c>
      <c r="E454" s="7" t="s">
        <v>115</v>
      </c>
      <c r="F454" s="7"/>
    </row>
    <row r="455" s="1" customFormat="1" spans="1:6">
      <c r="A455" s="4" t="s">
        <v>894</v>
      </c>
      <c r="B455" s="4" t="s">
        <v>895</v>
      </c>
      <c r="C455" s="4" t="s">
        <v>891</v>
      </c>
      <c r="D455" s="6">
        <v>2025</v>
      </c>
      <c r="E455" s="7" t="s">
        <v>115</v>
      </c>
      <c r="F455" s="7"/>
    </row>
    <row r="456" s="1" customFormat="1" spans="1:6">
      <c r="A456" s="4" t="s">
        <v>896</v>
      </c>
      <c r="B456" s="4" t="s">
        <v>897</v>
      </c>
      <c r="C456" s="4" t="s">
        <v>891</v>
      </c>
      <c r="D456" s="6">
        <v>2025</v>
      </c>
      <c r="E456" s="7" t="s">
        <v>115</v>
      </c>
      <c r="F456" s="7"/>
    </row>
    <row r="457" s="1" customFormat="1" spans="1:6">
      <c r="A457" s="4" t="s">
        <v>898</v>
      </c>
      <c r="B457" s="4" t="s">
        <v>899</v>
      </c>
      <c r="C457" s="4" t="s">
        <v>891</v>
      </c>
      <c r="D457" s="6">
        <v>2025</v>
      </c>
      <c r="E457" s="7" t="s">
        <v>115</v>
      </c>
      <c r="F457" s="7"/>
    </row>
    <row r="458" s="1" customFormat="1" spans="1:6">
      <c r="A458" s="4" t="s">
        <v>900</v>
      </c>
      <c r="B458" s="4" t="s">
        <v>901</v>
      </c>
      <c r="C458" s="4" t="s">
        <v>891</v>
      </c>
      <c r="D458" s="6">
        <v>2025</v>
      </c>
      <c r="E458" s="7" t="s">
        <v>115</v>
      </c>
      <c r="F458" s="7"/>
    </row>
    <row r="459" s="1" customFormat="1" spans="1:6">
      <c r="A459" s="4" t="s">
        <v>902</v>
      </c>
      <c r="B459" s="4" t="s">
        <v>903</v>
      </c>
      <c r="C459" s="4" t="s">
        <v>891</v>
      </c>
      <c r="D459" s="6">
        <v>2025</v>
      </c>
      <c r="E459" s="7" t="s">
        <v>115</v>
      </c>
      <c r="F459" s="7"/>
    </row>
    <row r="460" s="1" customFormat="1" spans="1:6">
      <c r="A460" s="4" t="s">
        <v>904</v>
      </c>
      <c r="B460" s="4" t="s">
        <v>905</v>
      </c>
      <c r="C460" s="4" t="s">
        <v>891</v>
      </c>
      <c r="D460" s="6">
        <v>2025</v>
      </c>
      <c r="E460" s="7" t="s">
        <v>115</v>
      </c>
      <c r="F460" s="7"/>
    </row>
    <row r="461" s="1" customFormat="1" spans="1:6">
      <c r="A461" s="4" t="s">
        <v>906</v>
      </c>
      <c r="B461" s="4" t="s">
        <v>907</v>
      </c>
      <c r="C461" s="4" t="s">
        <v>891</v>
      </c>
      <c r="D461" s="6">
        <v>2025</v>
      </c>
      <c r="E461" s="7" t="s">
        <v>115</v>
      </c>
      <c r="F461" s="7"/>
    </row>
    <row r="462" s="1" customFormat="1" spans="1:6">
      <c r="A462" s="4" t="s">
        <v>908</v>
      </c>
      <c r="B462" s="4" t="s">
        <v>909</v>
      </c>
      <c r="C462" s="4" t="s">
        <v>891</v>
      </c>
      <c r="D462" s="6">
        <v>2025</v>
      </c>
      <c r="E462" s="7" t="s">
        <v>115</v>
      </c>
      <c r="F462" s="7"/>
    </row>
    <row r="463" s="1" customFormat="1" spans="1:6">
      <c r="A463" s="12">
        <v>2418124093</v>
      </c>
      <c r="B463" s="13" t="s">
        <v>910</v>
      </c>
      <c r="C463" s="13" t="s">
        <v>891</v>
      </c>
      <c r="D463" s="6">
        <v>2024</v>
      </c>
      <c r="E463" s="7" t="s">
        <v>115</v>
      </c>
      <c r="F463" s="6" t="s">
        <v>169</v>
      </c>
    </row>
    <row r="464" s="1" customFormat="1" spans="1:6">
      <c r="A464" s="4"/>
      <c r="B464" s="11" t="s">
        <v>911</v>
      </c>
      <c r="C464" s="4" t="s">
        <v>912</v>
      </c>
      <c r="D464" s="6"/>
      <c r="E464" s="7"/>
      <c r="F464" s="5" t="s">
        <v>8</v>
      </c>
    </row>
    <row r="465" s="1" customFormat="1" spans="1:6">
      <c r="A465" s="4" t="s">
        <v>913</v>
      </c>
      <c r="B465" s="4" t="s">
        <v>914</v>
      </c>
      <c r="C465" s="4" t="s">
        <v>912</v>
      </c>
      <c r="D465" s="6">
        <v>2025</v>
      </c>
      <c r="E465" s="7" t="s">
        <v>115</v>
      </c>
      <c r="F465" s="7"/>
    </row>
    <row r="466" s="1" customFormat="1" spans="1:6">
      <c r="A466" s="4" t="s">
        <v>915</v>
      </c>
      <c r="B466" s="4" t="s">
        <v>916</v>
      </c>
      <c r="C466" s="4" t="s">
        <v>912</v>
      </c>
      <c r="D466" s="6">
        <v>2025</v>
      </c>
      <c r="E466" s="7" t="s">
        <v>115</v>
      </c>
      <c r="F466" s="7"/>
    </row>
    <row r="467" s="1" customFormat="1" spans="1:6">
      <c r="A467" s="4" t="s">
        <v>917</v>
      </c>
      <c r="B467" s="4" t="s">
        <v>918</v>
      </c>
      <c r="C467" s="4" t="s">
        <v>912</v>
      </c>
      <c r="D467" s="6">
        <v>2025</v>
      </c>
      <c r="E467" s="7" t="s">
        <v>115</v>
      </c>
      <c r="F467" s="7"/>
    </row>
    <row r="468" s="1" customFormat="1" spans="1:6">
      <c r="A468" s="4" t="s">
        <v>919</v>
      </c>
      <c r="B468" s="4" t="s">
        <v>920</v>
      </c>
      <c r="C468" s="4" t="s">
        <v>912</v>
      </c>
      <c r="D468" s="6">
        <v>2025</v>
      </c>
      <c r="E468" s="7" t="s">
        <v>115</v>
      </c>
      <c r="F468" s="7"/>
    </row>
    <row r="469" s="1" customFormat="1" spans="1:6">
      <c r="A469" s="4" t="s">
        <v>921</v>
      </c>
      <c r="B469" s="4" t="s">
        <v>922</v>
      </c>
      <c r="C469" s="4" t="s">
        <v>912</v>
      </c>
      <c r="D469" s="6">
        <v>2025</v>
      </c>
      <c r="E469" s="7" t="s">
        <v>115</v>
      </c>
      <c r="F469" s="7"/>
    </row>
    <row r="470" s="1" customFormat="1" spans="1:6">
      <c r="A470" s="4" t="s">
        <v>923</v>
      </c>
      <c r="B470" s="4" t="s">
        <v>924</v>
      </c>
      <c r="C470" s="4" t="s">
        <v>912</v>
      </c>
      <c r="D470" s="6">
        <v>2025</v>
      </c>
      <c r="E470" s="7" t="s">
        <v>115</v>
      </c>
      <c r="F470" s="7"/>
    </row>
    <row r="471" s="1" customFormat="1" spans="1:6">
      <c r="A471" s="4" t="s">
        <v>925</v>
      </c>
      <c r="B471" s="4" t="s">
        <v>926</v>
      </c>
      <c r="C471" s="4" t="s">
        <v>912</v>
      </c>
      <c r="D471" s="6">
        <v>2025</v>
      </c>
      <c r="E471" s="7" t="s">
        <v>115</v>
      </c>
      <c r="F471" s="7"/>
    </row>
    <row r="472" s="1" customFormat="1" spans="1:6">
      <c r="A472" s="4" t="s">
        <v>927</v>
      </c>
      <c r="B472" s="4" t="s">
        <v>928</v>
      </c>
      <c r="C472" s="4" t="s">
        <v>912</v>
      </c>
      <c r="D472" s="6">
        <v>2025</v>
      </c>
      <c r="E472" s="7" t="s">
        <v>115</v>
      </c>
      <c r="F472" s="7"/>
    </row>
    <row r="473" s="1" customFormat="1" spans="1:6">
      <c r="A473" s="4" t="s">
        <v>929</v>
      </c>
      <c r="B473" s="4" t="s">
        <v>930</v>
      </c>
      <c r="C473" s="4" t="s">
        <v>912</v>
      </c>
      <c r="D473" s="6">
        <v>2025</v>
      </c>
      <c r="E473" s="7" t="s">
        <v>115</v>
      </c>
      <c r="F473" s="7"/>
    </row>
    <row r="474" s="1" customFormat="1" spans="1:6">
      <c r="A474" s="4"/>
      <c r="B474" s="11" t="s">
        <v>931</v>
      </c>
      <c r="C474" s="4" t="s">
        <v>932</v>
      </c>
      <c r="D474" s="6"/>
      <c r="E474" s="7"/>
      <c r="F474" s="5" t="s">
        <v>8</v>
      </c>
    </row>
    <row r="475" s="1" customFormat="1" spans="1:6">
      <c r="A475" s="4" t="s">
        <v>933</v>
      </c>
      <c r="B475" s="4" t="s">
        <v>934</v>
      </c>
      <c r="C475" s="4" t="s">
        <v>932</v>
      </c>
      <c r="D475" s="6">
        <v>2025</v>
      </c>
      <c r="E475" s="7" t="s">
        <v>115</v>
      </c>
      <c r="F475" s="7"/>
    </row>
    <row r="476" s="1" customFormat="1" spans="1:6">
      <c r="A476" s="4" t="s">
        <v>935</v>
      </c>
      <c r="B476" s="4" t="s">
        <v>936</v>
      </c>
      <c r="C476" s="4" t="s">
        <v>932</v>
      </c>
      <c r="D476" s="6">
        <v>2025</v>
      </c>
      <c r="E476" s="7" t="s">
        <v>115</v>
      </c>
      <c r="F476" s="7"/>
    </row>
    <row r="477" s="1" customFormat="1" spans="1:6">
      <c r="A477" s="4" t="s">
        <v>937</v>
      </c>
      <c r="B477" s="4" t="s">
        <v>938</v>
      </c>
      <c r="C477" s="4" t="s">
        <v>932</v>
      </c>
      <c r="D477" s="6">
        <v>2025</v>
      </c>
      <c r="E477" s="7" t="s">
        <v>115</v>
      </c>
      <c r="F477" s="7"/>
    </row>
    <row r="478" s="1" customFormat="1" spans="1:6">
      <c r="A478" s="4" t="s">
        <v>939</v>
      </c>
      <c r="B478" s="4" t="s">
        <v>940</v>
      </c>
      <c r="C478" s="4" t="s">
        <v>932</v>
      </c>
      <c r="D478" s="6">
        <v>2025</v>
      </c>
      <c r="E478" s="7" t="s">
        <v>115</v>
      </c>
      <c r="F478" s="7"/>
    </row>
    <row r="479" s="1" customFormat="1" spans="1:6">
      <c r="A479" s="4" t="s">
        <v>941</v>
      </c>
      <c r="B479" s="4" t="s">
        <v>942</v>
      </c>
      <c r="C479" s="4" t="s">
        <v>932</v>
      </c>
      <c r="D479" s="6">
        <v>2025</v>
      </c>
      <c r="E479" s="7" t="s">
        <v>115</v>
      </c>
      <c r="F479" s="7"/>
    </row>
    <row r="480" s="1" customFormat="1" spans="1:6">
      <c r="A480" s="4" t="s">
        <v>943</v>
      </c>
      <c r="B480" s="4" t="s">
        <v>944</v>
      </c>
      <c r="C480" s="4" t="s">
        <v>932</v>
      </c>
      <c r="D480" s="6">
        <v>2025</v>
      </c>
      <c r="E480" s="7" t="s">
        <v>115</v>
      </c>
      <c r="F480" s="7"/>
    </row>
    <row r="481" s="1" customFormat="1" spans="1:6">
      <c r="A481" s="4" t="s">
        <v>945</v>
      </c>
      <c r="B481" s="4" t="s">
        <v>946</v>
      </c>
      <c r="C481" s="4" t="s">
        <v>932</v>
      </c>
      <c r="D481" s="6">
        <v>2025</v>
      </c>
      <c r="E481" s="7" t="s">
        <v>115</v>
      </c>
      <c r="F481" s="7"/>
    </row>
    <row r="482" s="1" customFormat="1" spans="1:6">
      <c r="A482" s="4" t="s">
        <v>947</v>
      </c>
      <c r="B482" s="4" t="s">
        <v>948</v>
      </c>
      <c r="C482" s="4" t="s">
        <v>932</v>
      </c>
      <c r="D482" s="6">
        <v>2025</v>
      </c>
      <c r="E482" s="7" t="s">
        <v>115</v>
      </c>
      <c r="F482" s="7"/>
    </row>
    <row r="483" s="1" customFormat="1" spans="1:6">
      <c r="A483" s="4" t="s">
        <v>949</v>
      </c>
      <c r="B483" s="4" t="s">
        <v>950</v>
      </c>
      <c r="C483" s="4" t="s">
        <v>932</v>
      </c>
      <c r="D483" s="6">
        <v>2025</v>
      </c>
      <c r="E483" s="7" t="s">
        <v>115</v>
      </c>
      <c r="F483" s="7"/>
    </row>
    <row r="484" s="1" customFormat="1" spans="1:6">
      <c r="A484" s="4" t="s">
        <v>951</v>
      </c>
      <c r="B484" s="4" t="s">
        <v>952</v>
      </c>
      <c r="C484" s="4" t="s">
        <v>932</v>
      </c>
      <c r="D484" s="6">
        <v>2025</v>
      </c>
      <c r="E484" s="7" t="s">
        <v>115</v>
      </c>
      <c r="F484" s="7"/>
    </row>
    <row r="485" s="1" customFormat="1" spans="1:6">
      <c r="A485" s="4" t="s">
        <v>953</v>
      </c>
      <c r="B485" s="4" t="s">
        <v>954</v>
      </c>
      <c r="C485" s="4" t="s">
        <v>932</v>
      </c>
      <c r="D485" s="6">
        <v>2025</v>
      </c>
      <c r="E485" s="7" t="s">
        <v>115</v>
      </c>
      <c r="F485" s="7"/>
    </row>
    <row r="486" s="1" customFormat="1" spans="1:6">
      <c r="A486" s="4" t="s">
        <v>955</v>
      </c>
      <c r="B486" s="4" t="s">
        <v>956</v>
      </c>
      <c r="C486" s="4" t="s">
        <v>932</v>
      </c>
      <c r="D486" s="6">
        <v>2025</v>
      </c>
      <c r="E486" s="7" t="s">
        <v>115</v>
      </c>
      <c r="F486" s="7"/>
    </row>
    <row r="487" s="1" customFormat="1" spans="1:6">
      <c r="A487" s="4" t="s">
        <v>957</v>
      </c>
      <c r="B487" s="4" t="s">
        <v>958</v>
      </c>
      <c r="C487" s="4" t="s">
        <v>932</v>
      </c>
      <c r="D487" s="6">
        <v>2025</v>
      </c>
      <c r="E487" s="7" t="s">
        <v>115</v>
      </c>
      <c r="F487" s="7"/>
    </row>
    <row r="488" s="1" customFormat="1" spans="1:6">
      <c r="A488" s="4" t="s">
        <v>959</v>
      </c>
      <c r="B488" s="4" t="s">
        <v>960</v>
      </c>
      <c r="C488" s="4" t="s">
        <v>932</v>
      </c>
      <c r="D488" s="6">
        <v>2025</v>
      </c>
      <c r="E488" s="7" t="s">
        <v>115</v>
      </c>
      <c r="F488" s="7"/>
    </row>
    <row r="489" s="1" customFormat="1" spans="1:6">
      <c r="A489" s="4" t="s">
        <v>961</v>
      </c>
      <c r="B489" s="4" t="s">
        <v>962</v>
      </c>
      <c r="C489" s="4" t="s">
        <v>932</v>
      </c>
      <c r="D489" s="6">
        <v>2025</v>
      </c>
      <c r="E489" s="7" t="s">
        <v>115</v>
      </c>
      <c r="F489" s="7"/>
    </row>
    <row r="490" s="1" customFormat="1" spans="1:6">
      <c r="A490" s="4" t="s">
        <v>963</v>
      </c>
      <c r="B490" s="4" t="s">
        <v>964</v>
      </c>
      <c r="C490" s="4" t="s">
        <v>932</v>
      </c>
      <c r="D490" s="6">
        <v>2025</v>
      </c>
      <c r="E490" s="7" t="s">
        <v>115</v>
      </c>
      <c r="F490" s="7"/>
    </row>
    <row r="491" s="1" customFormat="1" spans="1:6">
      <c r="A491" s="4" t="s">
        <v>965</v>
      </c>
      <c r="B491" s="4" t="s">
        <v>966</v>
      </c>
      <c r="C491" s="4" t="s">
        <v>932</v>
      </c>
      <c r="D491" s="6">
        <v>2025</v>
      </c>
      <c r="E491" s="7" t="s">
        <v>115</v>
      </c>
      <c r="F491" s="7"/>
    </row>
    <row r="492" s="1" customFormat="1" spans="1:6">
      <c r="A492" s="4" t="s">
        <v>967</v>
      </c>
      <c r="B492" s="4" t="s">
        <v>968</v>
      </c>
      <c r="C492" s="4" t="s">
        <v>932</v>
      </c>
      <c r="D492" s="6">
        <v>2025</v>
      </c>
      <c r="E492" s="7" t="s">
        <v>115</v>
      </c>
      <c r="F492" s="7"/>
    </row>
    <row r="493" s="1" customFormat="1" spans="1:6">
      <c r="A493" s="4" t="s">
        <v>969</v>
      </c>
      <c r="B493" s="4" t="s">
        <v>970</v>
      </c>
      <c r="C493" s="4" t="s">
        <v>932</v>
      </c>
      <c r="D493" s="6">
        <v>2025</v>
      </c>
      <c r="E493" s="7" t="s">
        <v>115</v>
      </c>
      <c r="F493" s="7"/>
    </row>
    <row r="494" s="1" customFormat="1" spans="1:6">
      <c r="A494" s="4" t="s">
        <v>971</v>
      </c>
      <c r="B494" s="4" t="s">
        <v>972</v>
      </c>
      <c r="C494" s="4" t="s">
        <v>932</v>
      </c>
      <c r="D494" s="6">
        <v>2025</v>
      </c>
      <c r="E494" s="7" t="s">
        <v>115</v>
      </c>
      <c r="F494" s="7"/>
    </row>
    <row r="495" s="1" customFormat="1" spans="1:6">
      <c r="A495" s="14">
        <v>2306224037</v>
      </c>
      <c r="B495" s="14" t="s">
        <v>973</v>
      </c>
      <c r="C495" s="14" t="s">
        <v>932</v>
      </c>
      <c r="D495" s="6">
        <v>2023</v>
      </c>
      <c r="E495" s="7" t="s">
        <v>115</v>
      </c>
      <c r="F495" s="6" t="s">
        <v>169</v>
      </c>
    </row>
    <row r="496" s="1" customFormat="1" spans="1:6">
      <c r="A496" s="4"/>
      <c r="B496" s="11" t="s">
        <v>974</v>
      </c>
      <c r="C496" s="4" t="s">
        <v>975</v>
      </c>
      <c r="D496" s="6"/>
      <c r="E496" s="7"/>
      <c r="F496" s="5" t="s">
        <v>8</v>
      </c>
    </row>
    <row r="497" s="1" customFormat="1" spans="1:6">
      <c r="A497" s="4" t="s">
        <v>976</v>
      </c>
      <c r="B497" s="4" t="s">
        <v>977</v>
      </c>
      <c r="C497" s="4" t="s">
        <v>975</v>
      </c>
      <c r="D497" s="6">
        <v>2025</v>
      </c>
      <c r="E497" s="7" t="s">
        <v>115</v>
      </c>
      <c r="F497" s="7"/>
    </row>
    <row r="498" s="1" customFormat="1" spans="1:6">
      <c r="A498" s="4" t="s">
        <v>978</v>
      </c>
      <c r="B498" s="4" t="s">
        <v>979</v>
      </c>
      <c r="C498" s="4" t="s">
        <v>975</v>
      </c>
      <c r="D498" s="6">
        <v>2025</v>
      </c>
      <c r="E498" s="7" t="s">
        <v>115</v>
      </c>
      <c r="F498" s="7"/>
    </row>
    <row r="499" s="1" customFormat="1" spans="1:6">
      <c r="A499" s="4" t="s">
        <v>980</v>
      </c>
      <c r="B499" s="4" t="s">
        <v>981</v>
      </c>
      <c r="C499" s="4" t="s">
        <v>975</v>
      </c>
      <c r="D499" s="6">
        <v>2025</v>
      </c>
      <c r="E499" s="7" t="s">
        <v>115</v>
      </c>
      <c r="F499" s="7"/>
    </row>
    <row r="500" s="1" customFormat="1" spans="1:6">
      <c r="A500" s="4" t="s">
        <v>982</v>
      </c>
      <c r="B500" s="4" t="s">
        <v>983</v>
      </c>
      <c r="C500" s="4" t="s">
        <v>975</v>
      </c>
      <c r="D500" s="6">
        <v>2025</v>
      </c>
      <c r="E500" s="7" t="s">
        <v>115</v>
      </c>
      <c r="F500" s="7"/>
    </row>
    <row r="501" s="1" customFormat="1" spans="1:6">
      <c r="A501" s="4" t="s">
        <v>984</v>
      </c>
      <c r="B501" s="4" t="s">
        <v>985</v>
      </c>
      <c r="C501" s="4" t="s">
        <v>975</v>
      </c>
      <c r="D501" s="6">
        <v>2025</v>
      </c>
      <c r="E501" s="7" t="s">
        <v>115</v>
      </c>
      <c r="F501" s="7"/>
    </row>
    <row r="502" s="1" customFormat="1" spans="1:6">
      <c r="A502" s="4" t="s">
        <v>986</v>
      </c>
      <c r="B502" s="4" t="s">
        <v>987</v>
      </c>
      <c r="C502" s="4" t="s">
        <v>975</v>
      </c>
      <c r="D502" s="6">
        <v>2025</v>
      </c>
      <c r="E502" s="7" t="s">
        <v>115</v>
      </c>
      <c r="F502" s="7"/>
    </row>
    <row r="503" s="1" customFormat="1" spans="1:6">
      <c r="A503" s="4" t="s">
        <v>988</v>
      </c>
      <c r="B503" s="4" t="s">
        <v>989</v>
      </c>
      <c r="C503" s="4" t="s">
        <v>975</v>
      </c>
      <c r="D503" s="6">
        <v>2025</v>
      </c>
      <c r="E503" s="7" t="s">
        <v>115</v>
      </c>
      <c r="F503" s="7"/>
    </row>
    <row r="504" s="1" customFormat="1" spans="1:6">
      <c r="A504" s="4" t="s">
        <v>990</v>
      </c>
      <c r="B504" s="4" t="s">
        <v>991</v>
      </c>
      <c r="C504" s="4" t="s">
        <v>975</v>
      </c>
      <c r="D504" s="6">
        <v>2025</v>
      </c>
      <c r="E504" s="7" t="s">
        <v>115</v>
      </c>
      <c r="F504" s="7"/>
    </row>
    <row r="505" s="1" customFormat="1" spans="1:6">
      <c r="A505" s="4" t="s">
        <v>992</v>
      </c>
      <c r="B505" s="4" t="s">
        <v>993</v>
      </c>
      <c r="C505" s="4" t="s">
        <v>975</v>
      </c>
      <c r="D505" s="6">
        <v>2025</v>
      </c>
      <c r="E505" s="7" t="s">
        <v>115</v>
      </c>
      <c r="F505" s="7"/>
    </row>
    <row r="506" s="1" customFormat="1" spans="1:6">
      <c r="A506" s="4" t="s">
        <v>994</v>
      </c>
      <c r="B506" s="4" t="s">
        <v>995</v>
      </c>
      <c r="C506" s="4" t="s">
        <v>975</v>
      </c>
      <c r="D506" s="6">
        <v>2025</v>
      </c>
      <c r="E506" s="7" t="s">
        <v>115</v>
      </c>
      <c r="F506" s="7"/>
    </row>
    <row r="507" s="1" customFormat="1" spans="1:6">
      <c r="A507" s="4" t="s">
        <v>996</v>
      </c>
      <c r="B507" s="4" t="s">
        <v>997</v>
      </c>
      <c r="C507" s="4" t="s">
        <v>975</v>
      </c>
      <c r="D507" s="6">
        <v>2025</v>
      </c>
      <c r="E507" s="7" t="s">
        <v>115</v>
      </c>
      <c r="F507" s="7"/>
    </row>
    <row r="508" s="1" customFormat="1" spans="1:6">
      <c r="A508" s="4" t="s">
        <v>998</v>
      </c>
      <c r="B508" s="4" t="s">
        <v>999</v>
      </c>
      <c r="C508" s="4" t="s">
        <v>975</v>
      </c>
      <c r="D508" s="6">
        <v>2025</v>
      </c>
      <c r="E508" s="7" t="s">
        <v>115</v>
      </c>
      <c r="F508" s="7"/>
    </row>
    <row r="509" s="1" customFormat="1" spans="1:6">
      <c r="A509" s="4" t="s">
        <v>1000</v>
      </c>
      <c r="B509" s="4" t="s">
        <v>1001</v>
      </c>
      <c r="C509" s="4" t="s">
        <v>975</v>
      </c>
      <c r="D509" s="6">
        <v>2025</v>
      </c>
      <c r="E509" s="7" t="s">
        <v>115</v>
      </c>
      <c r="F509" s="7"/>
    </row>
    <row r="510" s="1" customFormat="1" spans="1:6">
      <c r="A510" s="4" t="s">
        <v>1002</v>
      </c>
      <c r="B510" s="4" t="s">
        <v>127</v>
      </c>
      <c r="C510" s="4" t="s">
        <v>975</v>
      </c>
      <c r="D510" s="6">
        <v>2025</v>
      </c>
      <c r="E510" s="7" t="s">
        <v>115</v>
      </c>
      <c r="F510" s="7"/>
    </row>
    <row r="511" s="1" customFormat="1" spans="1:6">
      <c r="A511" s="12">
        <v>2414324033</v>
      </c>
      <c r="B511" s="13" t="s">
        <v>1003</v>
      </c>
      <c r="C511" s="13" t="s">
        <v>975</v>
      </c>
      <c r="D511" s="6">
        <v>2024</v>
      </c>
      <c r="E511" s="7" t="s">
        <v>115</v>
      </c>
      <c r="F511" s="6" t="s">
        <v>169</v>
      </c>
    </row>
    <row r="512" s="1" customFormat="1" spans="1:6">
      <c r="A512" s="12">
        <v>2414324013</v>
      </c>
      <c r="B512" s="13" t="s">
        <v>1004</v>
      </c>
      <c r="C512" s="13" t="s">
        <v>975</v>
      </c>
      <c r="D512" s="6">
        <v>2024</v>
      </c>
      <c r="E512" s="7" t="s">
        <v>115</v>
      </c>
      <c r="F512" s="6" t="s">
        <v>795</v>
      </c>
    </row>
    <row r="513" s="1" customFormat="1" spans="1:6">
      <c r="A513" s="12"/>
      <c r="B513" s="11" t="s">
        <v>1005</v>
      </c>
      <c r="C513" s="4" t="s">
        <v>1006</v>
      </c>
      <c r="D513" s="6"/>
      <c r="E513" s="7"/>
      <c r="F513" s="5" t="s">
        <v>8</v>
      </c>
    </row>
    <row r="514" s="1" customFormat="1" spans="1:6">
      <c r="A514" s="4" t="s">
        <v>1007</v>
      </c>
      <c r="B514" s="4" t="s">
        <v>1008</v>
      </c>
      <c r="C514" s="4" t="s">
        <v>1006</v>
      </c>
      <c r="D514" s="6">
        <v>2025</v>
      </c>
      <c r="E514" s="7" t="s">
        <v>115</v>
      </c>
      <c r="F514" s="7"/>
    </row>
    <row r="515" s="1" customFormat="1" spans="1:6">
      <c r="A515" s="4" t="s">
        <v>1009</v>
      </c>
      <c r="B515" s="4" t="s">
        <v>1010</v>
      </c>
      <c r="C515" s="4" t="s">
        <v>1006</v>
      </c>
      <c r="D515" s="6">
        <v>2025</v>
      </c>
      <c r="E515" s="7" t="s">
        <v>115</v>
      </c>
      <c r="F515" s="7"/>
    </row>
    <row r="516" s="1" customFormat="1" spans="1:6">
      <c r="A516" s="4" t="s">
        <v>1011</v>
      </c>
      <c r="B516" s="4" t="s">
        <v>1012</v>
      </c>
      <c r="C516" s="4" t="s">
        <v>1006</v>
      </c>
      <c r="D516" s="6">
        <v>2025</v>
      </c>
      <c r="E516" s="7" t="s">
        <v>115</v>
      </c>
      <c r="F516" s="7"/>
    </row>
    <row r="517" s="1" customFormat="1" spans="1:6">
      <c r="A517" s="4" t="s">
        <v>1013</v>
      </c>
      <c r="B517" s="4" t="s">
        <v>1014</v>
      </c>
      <c r="C517" s="4" t="s">
        <v>1006</v>
      </c>
      <c r="D517" s="6">
        <v>2025</v>
      </c>
      <c r="E517" s="7" t="s">
        <v>115</v>
      </c>
      <c r="F517" s="7"/>
    </row>
    <row r="518" s="1" customFormat="1" spans="1:6">
      <c r="A518" s="4" t="s">
        <v>1015</v>
      </c>
      <c r="B518" s="4" t="s">
        <v>1016</v>
      </c>
      <c r="C518" s="4" t="s">
        <v>1006</v>
      </c>
      <c r="D518" s="6">
        <v>2025</v>
      </c>
      <c r="E518" s="7" t="s">
        <v>115</v>
      </c>
      <c r="F518" s="7"/>
    </row>
    <row r="519" s="1" customFormat="1" spans="1:6">
      <c r="A519" s="4" t="s">
        <v>1017</v>
      </c>
      <c r="B519" s="4" t="s">
        <v>1018</v>
      </c>
      <c r="C519" s="4" t="s">
        <v>1006</v>
      </c>
      <c r="D519" s="6">
        <v>2025</v>
      </c>
      <c r="E519" s="7" t="s">
        <v>115</v>
      </c>
      <c r="F519" s="7"/>
    </row>
    <row r="520" s="1" customFormat="1" spans="1:6">
      <c r="A520" s="4" t="s">
        <v>1019</v>
      </c>
      <c r="B520" s="4" t="s">
        <v>1020</v>
      </c>
      <c r="C520" s="4" t="s">
        <v>1006</v>
      </c>
      <c r="D520" s="6">
        <v>2025</v>
      </c>
      <c r="E520" s="7" t="s">
        <v>115</v>
      </c>
      <c r="F520" s="7"/>
    </row>
    <row r="521" s="1" customFormat="1" spans="1:6">
      <c r="A521" s="4" t="s">
        <v>1021</v>
      </c>
      <c r="B521" s="4" t="s">
        <v>1022</v>
      </c>
      <c r="C521" s="4" t="s">
        <v>1006</v>
      </c>
      <c r="D521" s="6">
        <v>2025</v>
      </c>
      <c r="E521" s="7" t="s">
        <v>115</v>
      </c>
      <c r="F521" s="7"/>
    </row>
    <row r="522" s="1" customFormat="1" spans="1:6">
      <c r="A522" s="4" t="s">
        <v>1023</v>
      </c>
      <c r="B522" s="4" t="s">
        <v>1024</v>
      </c>
      <c r="C522" s="4" t="s">
        <v>1006</v>
      </c>
      <c r="D522" s="6">
        <v>2025</v>
      </c>
      <c r="E522" s="7" t="s">
        <v>115</v>
      </c>
      <c r="F522" s="7"/>
    </row>
    <row r="523" s="1" customFormat="1" spans="1:6">
      <c r="A523" s="4" t="s">
        <v>1025</v>
      </c>
      <c r="B523" s="4" t="s">
        <v>1026</v>
      </c>
      <c r="C523" s="4" t="s">
        <v>1006</v>
      </c>
      <c r="D523" s="6">
        <v>2025</v>
      </c>
      <c r="E523" s="7" t="s">
        <v>115</v>
      </c>
      <c r="F523" s="7"/>
    </row>
    <row r="524" s="1" customFormat="1" spans="1:6">
      <c r="A524" s="4" t="s">
        <v>1027</v>
      </c>
      <c r="B524" s="4" t="s">
        <v>1028</v>
      </c>
      <c r="C524" s="4" t="s">
        <v>1006</v>
      </c>
      <c r="D524" s="6">
        <v>2025</v>
      </c>
      <c r="E524" s="7" t="s">
        <v>115</v>
      </c>
      <c r="F524" s="7"/>
    </row>
    <row r="525" s="1" customFormat="1" spans="1:6">
      <c r="A525" s="4" t="s">
        <v>1029</v>
      </c>
      <c r="B525" s="4" t="s">
        <v>1030</v>
      </c>
      <c r="C525" s="4" t="s">
        <v>1006</v>
      </c>
      <c r="D525" s="6">
        <v>2025</v>
      </c>
      <c r="E525" s="7" t="s">
        <v>115</v>
      </c>
      <c r="F525" s="7"/>
    </row>
    <row r="526" s="1" customFormat="1" spans="1:6">
      <c r="A526" s="4" t="s">
        <v>1031</v>
      </c>
      <c r="B526" s="4" t="s">
        <v>1032</v>
      </c>
      <c r="C526" s="4" t="s">
        <v>1006</v>
      </c>
      <c r="D526" s="6">
        <v>2025</v>
      </c>
      <c r="E526" s="7" t="s">
        <v>115</v>
      </c>
      <c r="F526" s="7"/>
    </row>
    <row r="527" s="1" customFormat="1" spans="1:6">
      <c r="A527" s="4" t="s">
        <v>1033</v>
      </c>
      <c r="B527" s="4" t="s">
        <v>1034</v>
      </c>
      <c r="C527" s="4" t="s">
        <v>1006</v>
      </c>
      <c r="D527" s="6">
        <v>2025</v>
      </c>
      <c r="E527" s="7" t="s">
        <v>115</v>
      </c>
      <c r="F527" s="7"/>
    </row>
    <row r="528" s="1" customFormat="1" spans="1:6">
      <c r="A528" s="4" t="s">
        <v>1035</v>
      </c>
      <c r="B528" s="4" t="s">
        <v>1036</v>
      </c>
      <c r="C528" s="4" t="s">
        <v>1006</v>
      </c>
      <c r="D528" s="6">
        <v>2025</v>
      </c>
      <c r="E528" s="7" t="s">
        <v>115</v>
      </c>
      <c r="F528" s="7"/>
    </row>
    <row r="529" s="1" customFormat="1" spans="1:6">
      <c r="A529" s="4" t="s">
        <v>1037</v>
      </c>
      <c r="B529" s="4" t="s">
        <v>1038</v>
      </c>
      <c r="C529" s="4" t="s">
        <v>1006</v>
      </c>
      <c r="D529" s="6">
        <v>2025</v>
      </c>
      <c r="E529" s="7" t="s">
        <v>115</v>
      </c>
      <c r="F529" s="7"/>
    </row>
    <row r="530" s="1" customFormat="1" spans="1:6">
      <c r="A530" s="4"/>
      <c r="B530" s="11" t="s">
        <v>1039</v>
      </c>
      <c r="C530" s="4" t="s">
        <v>1040</v>
      </c>
      <c r="D530" s="6"/>
      <c r="E530" s="7"/>
      <c r="F530" s="5" t="s">
        <v>8</v>
      </c>
    </row>
    <row r="531" s="1" customFormat="1" spans="1:6">
      <c r="A531" s="4" t="s">
        <v>1041</v>
      </c>
      <c r="B531" s="4" t="s">
        <v>1042</v>
      </c>
      <c r="C531" s="4" t="s">
        <v>1040</v>
      </c>
      <c r="D531" s="6">
        <v>2025</v>
      </c>
      <c r="E531" s="7" t="s">
        <v>115</v>
      </c>
      <c r="F531" s="7"/>
    </row>
    <row r="532" s="1" customFormat="1" spans="1:6">
      <c r="A532" s="4" t="s">
        <v>1043</v>
      </c>
      <c r="B532" s="4" t="s">
        <v>1044</v>
      </c>
      <c r="C532" s="4" t="s">
        <v>1040</v>
      </c>
      <c r="D532" s="6">
        <v>2025</v>
      </c>
      <c r="E532" s="7" t="s">
        <v>115</v>
      </c>
      <c r="F532" s="7"/>
    </row>
    <row r="533" s="1" customFormat="1" spans="1:6">
      <c r="A533" s="4" t="s">
        <v>1045</v>
      </c>
      <c r="B533" s="4" t="s">
        <v>1046</v>
      </c>
      <c r="C533" s="4" t="s">
        <v>1040</v>
      </c>
      <c r="D533" s="6">
        <v>2025</v>
      </c>
      <c r="E533" s="7" t="s">
        <v>11</v>
      </c>
      <c r="F533" s="7"/>
    </row>
    <row r="534" s="1" customFormat="1" spans="1:6">
      <c r="A534" s="4" t="s">
        <v>1047</v>
      </c>
      <c r="B534" s="4" t="s">
        <v>1048</v>
      </c>
      <c r="C534" s="4" t="s">
        <v>1040</v>
      </c>
      <c r="D534" s="6">
        <v>2025</v>
      </c>
      <c r="E534" s="7" t="s">
        <v>115</v>
      </c>
      <c r="F534" s="7"/>
    </row>
    <row r="535" s="1" customFormat="1" spans="1:6">
      <c r="A535" s="4" t="s">
        <v>1049</v>
      </c>
      <c r="B535" s="4" t="s">
        <v>509</v>
      </c>
      <c r="C535" s="4" t="s">
        <v>1040</v>
      </c>
      <c r="D535" s="6">
        <v>2025</v>
      </c>
      <c r="E535" s="7" t="s">
        <v>115</v>
      </c>
      <c r="F535" s="7"/>
    </row>
    <row r="536" s="1" customFormat="1" spans="1:6">
      <c r="A536" s="4" t="s">
        <v>1050</v>
      </c>
      <c r="B536" s="4" t="s">
        <v>1051</v>
      </c>
      <c r="C536" s="4" t="s">
        <v>1040</v>
      </c>
      <c r="D536" s="6">
        <v>2025</v>
      </c>
      <c r="E536" s="7" t="s">
        <v>115</v>
      </c>
      <c r="F536" s="7"/>
    </row>
    <row r="537" s="1" customFormat="1" spans="1:6">
      <c r="A537" s="4" t="s">
        <v>1052</v>
      </c>
      <c r="B537" s="4" t="s">
        <v>1053</v>
      </c>
      <c r="C537" s="4" t="s">
        <v>1040</v>
      </c>
      <c r="D537" s="6">
        <v>2025</v>
      </c>
      <c r="E537" s="7" t="s">
        <v>11</v>
      </c>
      <c r="F537" s="7"/>
    </row>
    <row r="538" s="1" customFormat="1" spans="1:6">
      <c r="A538" s="4" t="s">
        <v>1054</v>
      </c>
      <c r="B538" s="4" t="s">
        <v>1055</v>
      </c>
      <c r="C538" s="4" t="s">
        <v>1040</v>
      </c>
      <c r="D538" s="6">
        <v>2025</v>
      </c>
      <c r="E538" s="7" t="s">
        <v>115</v>
      </c>
      <c r="F538" s="7"/>
    </row>
    <row r="539" s="1" customFormat="1" spans="1:6">
      <c r="A539" s="4" t="s">
        <v>1056</v>
      </c>
      <c r="B539" s="4" t="s">
        <v>1057</v>
      </c>
      <c r="C539" s="4" t="s">
        <v>1040</v>
      </c>
      <c r="D539" s="6">
        <v>2025</v>
      </c>
      <c r="E539" s="7" t="s">
        <v>11</v>
      </c>
      <c r="F539" s="7"/>
    </row>
    <row r="540" s="1" customFormat="1" spans="1:6">
      <c r="A540" s="4" t="s">
        <v>1058</v>
      </c>
      <c r="B540" s="4" t="s">
        <v>1059</v>
      </c>
      <c r="C540" s="4" t="s">
        <v>1040</v>
      </c>
      <c r="D540" s="6">
        <v>2025</v>
      </c>
      <c r="E540" s="7" t="s">
        <v>115</v>
      </c>
      <c r="F540" s="7"/>
    </row>
    <row r="541" s="1" customFormat="1" spans="1:6">
      <c r="A541" s="4" t="s">
        <v>1060</v>
      </c>
      <c r="B541" s="4" t="s">
        <v>1061</v>
      </c>
      <c r="C541" s="4" t="s">
        <v>1040</v>
      </c>
      <c r="D541" s="6">
        <v>2025</v>
      </c>
      <c r="E541" s="7" t="s">
        <v>115</v>
      </c>
      <c r="F541" s="7"/>
    </row>
    <row r="542" s="1" customFormat="1" spans="1:6">
      <c r="A542" s="4" t="s">
        <v>1062</v>
      </c>
      <c r="B542" s="4" t="s">
        <v>1063</v>
      </c>
      <c r="C542" s="4" t="s">
        <v>1040</v>
      </c>
      <c r="D542" s="6">
        <v>2025</v>
      </c>
      <c r="E542" s="7" t="s">
        <v>115</v>
      </c>
      <c r="F542" s="7"/>
    </row>
    <row r="543" s="1" customFormat="1" spans="1:6">
      <c r="A543" s="4" t="s">
        <v>1064</v>
      </c>
      <c r="B543" s="4" t="s">
        <v>1065</v>
      </c>
      <c r="C543" s="4" t="s">
        <v>1040</v>
      </c>
      <c r="D543" s="6">
        <v>2025</v>
      </c>
      <c r="E543" s="7" t="s">
        <v>11</v>
      </c>
      <c r="F543" s="7"/>
    </row>
    <row r="544" s="1" customFormat="1" spans="1:6">
      <c r="A544" s="4" t="s">
        <v>1066</v>
      </c>
      <c r="B544" s="4" t="s">
        <v>1067</v>
      </c>
      <c r="C544" s="4" t="s">
        <v>1040</v>
      </c>
      <c r="D544" s="6">
        <v>2025</v>
      </c>
      <c r="E544" s="7" t="s">
        <v>115</v>
      </c>
      <c r="F544" s="7"/>
    </row>
    <row r="545" s="1" customFormat="1" spans="1:6">
      <c r="A545" s="4" t="s">
        <v>1068</v>
      </c>
      <c r="B545" s="4" t="s">
        <v>1069</v>
      </c>
      <c r="C545" s="4" t="s">
        <v>1040</v>
      </c>
      <c r="D545" s="6">
        <v>2025</v>
      </c>
      <c r="E545" s="7" t="s">
        <v>115</v>
      </c>
      <c r="F545" s="7"/>
    </row>
    <row r="546" s="1" customFormat="1" spans="1:6">
      <c r="A546" s="4" t="s">
        <v>1070</v>
      </c>
      <c r="B546" s="4" t="s">
        <v>1071</v>
      </c>
      <c r="C546" s="4" t="s">
        <v>1040</v>
      </c>
      <c r="D546" s="6">
        <v>2025</v>
      </c>
      <c r="E546" s="7" t="s">
        <v>115</v>
      </c>
      <c r="F546" s="7"/>
    </row>
    <row r="547" s="1" customFormat="1" spans="1:6">
      <c r="A547" s="4" t="s">
        <v>1072</v>
      </c>
      <c r="B547" s="4" t="s">
        <v>1073</v>
      </c>
      <c r="C547" s="4" t="s">
        <v>1040</v>
      </c>
      <c r="D547" s="6">
        <v>2025</v>
      </c>
      <c r="E547" s="7" t="s">
        <v>11</v>
      </c>
      <c r="F547" s="7"/>
    </row>
    <row r="548" s="1" customFormat="1" spans="1:6">
      <c r="A548" s="4" t="s">
        <v>1074</v>
      </c>
      <c r="B548" s="4" t="s">
        <v>1075</v>
      </c>
      <c r="C548" s="4" t="s">
        <v>1040</v>
      </c>
      <c r="D548" s="6">
        <v>2025</v>
      </c>
      <c r="E548" s="7" t="s">
        <v>115</v>
      </c>
      <c r="F548" s="7"/>
    </row>
    <row r="549" s="1" customFormat="1" spans="1:6">
      <c r="A549" s="4" t="s">
        <v>1076</v>
      </c>
      <c r="B549" s="4" t="s">
        <v>1077</v>
      </c>
      <c r="C549" s="4" t="s">
        <v>1040</v>
      </c>
      <c r="D549" s="6">
        <v>2025</v>
      </c>
      <c r="E549" s="7" t="s">
        <v>115</v>
      </c>
      <c r="F549" s="7"/>
    </row>
    <row r="550" s="1" customFormat="1" spans="1:6">
      <c r="A550" s="4" t="s">
        <v>1078</v>
      </c>
      <c r="B550" s="4" t="s">
        <v>1079</v>
      </c>
      <c r="C550" s="4" t="s">
        <v>1040</v>
      </c>
      <c r="D550" s="6">
        <v>2025</v>
      </c>
      <c r="E550" s="7" t="s">
        <v>11</v>
      </c>
      <c r="F550" s="7"/>
    </row>
    <row r="551" s="1" customFormat="1" spans="1:6">
      <c r="A551" s="4" t="s">
        <v>1080</v>
      </c>
      <c r="B551" s="4" t="s">
        <v>1081</v>
      </c>
      <c r="C551" s="4" t="s">
        <v>1040</v>
      </c>
      <c r="D551" s="6">
        <v>2025</v>
      </c>
      <c r="E551" s="7" t="s">
        <v>115</v>
      </c>
      <c r="F551" s="7"/>
    </row>
    <row r="552" s="1" customFormat="1" spans="1:6">
      <c r="A552" s="4" t="s">
        <v>1082</v>
      </c>
      <c r="B552" s="4" t="s">
        <v>1083</v>
      </c>
      <c r="C552" s="4" t="s">
        <v>1040</v>
      </c>
      <c r="D552" s="6">
        <v>2025</v>
      </c>
      <c r="E552" s="7" t="s">
        <v>115</v>
      </c>
      <c r="F552" s="7"/>
    </row>
    <row r="553" s="1" customFormat="1" spans="1:6">
      <c r="A553" s="12">
        <v>2429224053</v>
      </c>
      <c r="B553" s="13" t="s">
        <v>1084</v>
      </c>
      <c r="C553" s="13" t="s">
        <v>1040</v>
      </c>
      <c r="D553" s="6">
        <v>2024</v>
      </c>
      <c r="E553" s="7" t="s">
        <v>115</v>
      </c>
      <c r="F553" s="6" t="s">
        <v>169</v>
      </c>
    </row>
    <row r="554" s="1" customFormat="1" spans="1:6">
      <c r="A554" s="12">
        <v>2429324053</v>
      </c>
      <c r="B554" s="13" t="s">
        <v>1085</v>
      </c>
      <c r="C554" s="13" t="s">
        <v>1040</v>
      </c>
      <c r="D554" s="6">
        <v>2024</v>
      </c>
      <c r="E554" s="7" t="s">
        <v>115</v>
      </c>
      <c r="F554" s="6" t="s">
        <v>169</v>
      </c>
    </row>
    <row r="555" s="1" customFormat="1" spans="1:6">
      <c r="A555" s="12">
        <v>2429414013</v>
      </c>
      <c r="B555" s="13" t="s">
        <v>1086</v>
      </c>
      <c r="C555" s="13" t="s">
        <v>1040</v>
      </c>
      <c r="D555" s="6">
        <v>2024</v>
      </c>
      <c r="E555" s="7" t="s">
        <v>115</v>
      </c>
      <c r="F555" s="6" t="s">
        <v>169</v>
      </c>
    </row>
    <row r="556" s="1" customFormat="1" spans="1:6">
      <c r="A556" s="12">
        <v>2429414053</v>
      </c>
      <c r="B556" s="13" t="s">
        <v>1087</v>
      </c>
      <c r="C556" s="13" t="s">
        <v>1040</v>
      </c>
      <c r="D556" s="6">
        <v>2024</v>
      </c>
      <c r="E556" s="7" t="s">
        <v>115</v>
      </c>
      <c r="F556" s="6" t="s">
        <v>169</v>
      </c>
    </row>
    <row r="557" s="1" customFormat="1" spans="1:6">
      <c r="A557" s="14">
        <v>2329324077</v>
      </c>
      <c r="B557" s="14" t="s">
        <v>1088</v>
      </c>
      <c r="C557" s="14" t="s">
        <v>1040</v>
      </c>
      <c r="D557" s="6">
        <v>2023</v>
      </c>
      <c r="E557" s="7" t="s">
        <v>115</v>
      </c>
      <c r="F557" s="6" t="s">
        <v>169</v>
      </c>
    </row>
    <row r="558" s="1" customFormat="1" spans="1:6">
      <c r="A558" s="14">
        <v>2329424117</v>
      </c>
      <c r="B558" s="14" t="s">
        <v>1089</v>
      </c>
      <c r="C558" s="14" t="s">
        <v>1040</v>
      </c>
      <c r="D558" s="6">
        <v>2023</v>
      </c>
      <c r="E558" s="7" t="s">
        <v>115</v>
      </c>
      <c r="F558" s="6" t="s">
        <v>795</v>
      </c>
    </row>
    <row r="559" s="1" customFormat="1" spans="1:6">
      <c r="A559" s="14">
        <v>2329424037</v>
      </c>
      <c r="B559" s="14" t="s">
        <v>1090</v>
      </c>
      <c r="C559" s="14" t="s">
        <v>1040</v>
      </c>
      <c r="D559" s="6">
        <v>2023</v>
      </c>
      <c r="E559" s="7" t="s">
        <v>115</v>
      </c>
      <c r="F559" s="6" t="s">
        <v>795</v>
      </c>
    </row>
    <row r="560" s="1" customFormat="1" spans="1:6">
      <c r="A560" s="7"/>
      <c r="B560" s="11" t="s">
        <v>1091</v>
      </c>
      <c r="C560" s="7" t="s">
        <v>1092</v>
      </c>
      <c r="D560" s="7"/>
      <c r="E560" s="7"/>
      <c r="F560" s="5" t="s">
        <v>8</v>
      </c>
    </row>
  </sheetData>
  <conditionalFormatting sqref="A511">
    <cfRule type="duplicateValues" dxfId="0" priority="27"/>
  </conditionalFormatting>
  <conditionalFormatting sqref="B511">
    <cfRule type="duplicateValues" dxfId="0" priority="26"/>
  </conditionalFormatting>
  <conditionalFormatting sqref="A557">
    <cfRule type="duplicateValues" dxfId="0" priority="40"/>
  </conditionalFormatting>
  <conditionalFormatting sqref="A558">
    <cfRule type="duplicateValues" dxfId="0" priority="37"/>
  </conditionalFormatting>
  <conditionalFormatting sqref="A559">
    <cfRule type="duplicateValues" dxfId="0" priority="36"/>
  </conditionalFormatting>
  <conditionalFormatting sqref="A3:A24">
    <cfRule type="duplicateValues" dxfId="0" priority="62"/>
  </conditionalFormatting>
  <conditionalFormatting sqref="A25:A54">
    <cfRule type="duplicateValues" dxfId="0" priority="61"/>
  </conditionalFormatting>
  <conditionalFormatting sqref="A55:A81">
    <cfRule type="duplicateValues" dxfId="0" priority="60"/>
  </conditionalFormatting>
  <conditionalFormatting sqref="A82:A83">
    <cfRule type="duplicateValues" dxfId="0" priority="23"/>
  </conditionalFormatting>
  <conditionalFormatting sqref="A84:A117">
    <cfRule type="duplicateValues" dxfId="0" priority="59"/>
  </conditionalFormatting>
  <conditionalFormatting sqref="A118:A120">
    <cfRule type="duplicateValues" dxfId="0" priority="31"/>
  </conditionalFormatting>
  <conditionalFormatting sqref="A121:A127">
    <cfRule type="duplicateValues" dxfId="0" priority="58"/>
  </conditionalFormatting>
  <conditionalFormatting sqref="A128:A129">
    <cfRule type="duplicateValues" dxfId="0" priority="15"/>
  </conditionalFormatting>
  <conditionalFormatting sqref="A130:A151">
    <cfRule type="duplicateValues" dxfId="0" priority="57"/>
  </conditionalFormatting>
  <conditionalFormatting sqref="A152:A166">
    <cfRule type="duplicateValues" dxfId="0" priority="56"/>
  </conditionalFormatting>
  <conditionalFormatting sqref="A167:A195">
    <cfRule type="duplicateValues" dxfId="0" priority="55"/>
  </conditionalFormatting>
  <conditionalFormatting sqref="A196:A198">
    <cfRule type="duplicateValues" dxfId="0" priority="29"/>
  </conditionalFormatting>
  <conditionalFormatting sqref="A199:A296">
    <cfRule type="duplicateValues" dxfId="0" priority="54"/>
  </conditionalFormatting>
  <conditionalFormatting sqref="A297:A308">
    <cfRule type="duplicateValues" dxfId="0" priority="42"/>
  </conditionalFormatting>
  <conditionalFormatting sqref="A324:A327">
    <cfRule type="duplicateValues" dxfId="0" priority="33"/>
  </conditionalFormatting>
  <conditionalFormatting sqref="A365:A366">
    <cfRule type="duplicateValues" dxfId="0" priority="19"/>
  </conditionalFormatting>
  <conditionalFormatting sqref="A389:A390">
    <cfRule type="duplicateValues" dxfId="0" priority="11"/>
  </conditionalFormatting>
  <conditionalFormatting sqref="A405:A406">
    <cfRule type="duplicateValues" dxfId="0" priority="21"/>
  </conditionalFormatting>
  <conditionalFormatting sqref="A425:A437">
    <cfRule type="duplicateValues" dxfId="0" priority="50"/>
  </conditionalFormatting>
  <conditionalFormatting sqref="A438:A453">
    <cfRule type="duplicateValues" dxfId="0" priority="49"/>
  </conditionalFormatting>
  <conditionalFormatting sqref="A454:A462">
    <cfRule type="duplicateValues" dxfId="0" priority="48"/>
  </conditionalFormatting>
  <conditionalFormatting sqref="A463:A464">
    <cfRule type="duplicateValues" dxfId="0" priority="17"/>
  </conditionalFormatting>
  <conditionalFormatting sqref="A465:A474">
    <cfRule type="duplicateValues" dxfId="0" priority="47"/>
  </conditionalFormatting>
  <conditionalFormatting sqref="A495:A496">
    <cfRule type="duplicateValues" dxfId="0" priority="13"/>
  </conditionalFormatting>
  <conditionalFormatting sqref="A512:A513">
    <cfRule type="duplicateValues" dxfId="0" priority="25"/>
  </conditionalFormatting>
  <conditionalFormatting sqref="A514:A530">
    <cfRule type="duplicateValues" dxfId="0" priority="45"/>
  </conditionalFormatting>
  <conditionalFormatting sqref="A531:A552">
    <cfRule type="duplicateValues" dxfId="0" priority="44"/>
  </conditionalFormatting>
  <conditionalFormatting sqref="A553:A557">
    <cfRule type="duplicateValues" dxfId="0" priority="39"/>
  </conditionalFormatting>
  <conditionalFormatting sqref="A558:A559">
    <cfRule type="duplicateValues" dxfId="0" priority="35"/>
  </conditionalFormatting>
  <conditionalFormatting sqref="B82:B83">
    <cfRule type="duplicateValues" dxfId="0" priority="22"/>
  </conditionalFormatting>
  <conditionalFormatting sqref="B118:B120">
    <cfRule type="duplicateValues" dxfId="0" priority="30"/>
  </conditionalFormatting>
  <conditionalFormatting sqref="B128:B129">
    <cfRule type="duplicateValues" dxfId="0" priority="14"/>
  </conditionalFormatting>
  <conditionalFormatting sqref="B196:B198">
    <cfRule type="duplicateValues" dxfId="0" priority="28"/>
  </conditionalFormatting>
  <conditionalFormatting sqref="B297:B308">
    <cfRule type="duplicateValues" dxfId="0" priority="41"/>
  </conditionalFormatting>
  <conditionalFormatting sqref="B324:B327">
    <cfRule type="duplicateValues" dxfId="0" priority="32"/>
  </conditionalFormatting>
  <conditionalFormatting sqref="B365:B366">
    <cfRule type="duplicateValues" dxfId="0" priority="18"/>
  </conditionalFormatting>
  <conditionalFormatting sqref="B389:B390">
    <cfRule type="duplicateValues" dxfId="0" priority="10"/>
  </conditionalFormatting>
  <conditionalFormatting sqref="B405:B406">
    <cfRule type="duplicateValues" dxfId="0" priority="20"/>
  </conditionalFormatting>
  <conditionalFormatting sqref="B463:B464">
    <cfRule type="duplicateValues" dxfId="0" priority="16"/>
  </conditionalFormatting>
  <conditionalFormatting sqref="B495:B496">
    <cfRule type="duplicateValues" dxfId="0" priority="12"/>
  </conditionalFormatting>
  <conditionalFormatting sqref="B512:B513">
    <cfRule type="duplicateValues" dxfId="0" priority="24"/>
  </conditionalFormatting>
  <conditionalFormatting sqref="B553:B557">
    <cfRule type="duplicateValues" dxfId="0" priority="38"/>
  </conditionalFormatting>
  <conditionalFormatting sqref="B558:B559">
    <cfRule type="duplicateValues" dxfId="0" priority="34"/>
  </conditionalFormatting>
  <conditionalFormatting sqref="A309:A323 A328:A344">
    <cfRule type="duplicateValues" dxfId="0" priority="53"/>
  </conditionalFormatting>
  <conditionalFormatting sqref="A345:A364 A367:A388">
    <cfRule type="duplicateValues" dxfId="0" priority="52"/>
  </conditionalFormatting>
  <conditionalFormatting sqref="A391:A404 A407:A424">
    <cfRule type="duplicateValues" dxfId="0" priority="51"/>
  </conditionalFormatting>
  <conditionalFormatting sqref="A475:A494 A497:A510">
    <cfRule type="duplicateValues" dxfId="0" priority="4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培根卷奶油</cp:lastModifiedBy>
  <dcterms:created xsi:type="dcterms:W3CDTF">2025-11-06T00:18:00Z</dcterms:created>
  <dcterms:modified xsi:type="dcterms:W3CDTF">2025-11-10T02:03:34Z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22D252F87BF741369A5A91637AA0FD6A_13</vt:lpwstr>
  </property>
  <property fmtid="{D5CDD505-2E9C-101B-9397-08002B2CF9AE}" pid="3" name="KSOProductBuildVer">
    <vt:lpwstr>2052-12.1.0.23542</vt:lpwstr>
  </property>
</Properties>
</file>