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2375"/>
  </bookViews>
  <sheets>
    <sheet name="生源中学" sheetId="5" r:id="rId1"/>
  </sheets>
  <calcPr calcId="144525"/>
</workbook>
</file>

<file path=xl/sharedStrings.xml><?xml version="1.0" encoding="utf-8"?>
<sst xmlns="http://schemas.openxmlformats.org/spreadsheetml/2006/main" count="387" uniqueCount="387">
  <si>
    <t>序号</t>
  </si>
  <si>
    <t>市</t>
  </si>
  <si>
    <t>县</t>
  </si>
  <si>
    <t>安阳</t>
  </si>
  <si>
    <t>安阳市</t>
  </si>
  <si>
    <t>安阳市第二中学</t>
  </si>
  <si>
    <t>安阳市第三十九中学</t>
  </si>
  <si>
    <t>安阳市新一中学</t>
  </si>
  <si>
    <t>安阳正一中学</t>
  </si>
  <si>
    <t>安阳市第一中学</t>
  </si>
  <si>
    <t>安阳市殷都区第一高级中学</t>
  </si>
  <si>
    <t>安阳县</t>
  </si>
  <si>
    <t>安阳县高级中学</t>
  </si>
  <si>
    <t>安阳县实验中学</t>
  </si>
  <si>
    <t>滑县</t>
  </si>
  <si>
    <t>滑县第二高级中学</t>
  </si>
  <si>
    <t>滑县第六高级中学</t>
  </si>
  <si>
    <t>滑县第一高级中学</t>
  </si>
  <si>
    <t>滑县实验学校</t>
  </si>
  <si>
    <t>林州市</t>
  </si>
  <si>
    <t>林州市第一中学</t>
  </si>
  <si>
    <t>林州市林虑中学</t>
  </si>
  <si>
    <t>林州市实验中学</t>
  </si>
  <si>
    <t>内黄县</t>
  </si>
  <si>
    <t>内黄县第一中学</t>
  </si>
  <si>
    <t>汤阴县</t>
  </si>
  <si>
    <t>汤阴县第一中学</t>
  </si>
  <si>
    <t>鹤壁</t>
  </si>
  <si>
    <t>鹤壁市</t>
  </si>
  <si>
    <t>鹤壁市高中</t>
  </si>
  <si>
    <t>鹤壁市外国语中学</t>
  </si>
  <si>
    <t>浚县</t>
  </si>
  <si>
    <t>浚县第一中学</t>
  </si>
  <si>
    <t>济源</t>
  </si>
  <si>
    <t>济源市</t>
  </si>
  <si>
    <t>河南省济源第一中学</t>
  </si>
  <si>
    <t>济源高级中学</t>
  </si>
  <si>
    <t>焦作</t>
  </si>
  <si>
    <t>博爱县</t>
  </si>
  <si>
    <t>博爱县第一中学</t>
  </si>
  <si>
    <t>焦作市</t>
  </si>
  <si>
    <t>焦作市第一中学</t>
  </si>
  <si>
    <t>孟州市</t>
  </si>
  <si>
    <t>孟州市第一高级中学</t>
  </si>
  <si>
    <t>沁阳市</t>
  </si>
  <si>
    <t>沁阳市第一中学</t>
  </si>
  <si>
    <t>沁阳市覃怀中学</t>
  </si>
  <si>
    <t>温县</t>
  </si>
  <si>
    <t>温县第一高级中学</t>
  </si>
  <si>
    <t>武陟县</t>
  </si>
  <si>
    <t>武陟县第一中学</t>
  </si>
  <si>
    <t>修武县</t>
  </si>
  <si>
    <t>修武县第一中学</t>
  </si>
  <si>
    <t>开封</t>
  </si>
  <si>
    <t>杞县</t>
  </si>
  <si>
    <t>河南省杞县高中</t>
  </si>
  <si>
    <t>开封市</t>
  </si>
  <si>
    <t>开封市第二十五中学</t>
  </si>
  <si>
    <t>河南省开封高级中学</t>
  </si>
  <si>
    <t>开封市开封高中实验学校</t>
  </si>
  <si>
    <t>开封市求实中学</t>
  </si>
  <si>
    <t>河南大学附中实验学校</t>
  </si>
  <si>
    <t>兰考县</t>
  </si>
  <si>
    <t>兰考县第一高级中学</t>
  </si>
  <si>
    <t>尉氏县</t>
  </si>
  <si>
    <t>尉氏县第三高级中学</t>
  </si>
  <si>
    <t>洛阳</t>
  </si>
  <si>
    <t>栾川县</t>
  </si>
  <si>
    <t>栾川县第一高级中学</t>
  </si>
  <si>
    <t>洛宁县</t>
  </si>
  <si>
    <t>洛宁县第一高级中学</t>
  </si>
  <si>
    <t>洛阳市</t>
  </si>
  <si>
    <t>洛阳理工学院附属中学</t>
  </si>
  <si>
    <t>河南科技大学附属高级中学</t>
  </si>
  <si>
    <t>洛阳市第八中学</t>
  </si>
  <si>
    <t>洛阳市第一高级中学</t>
  </si>
  <si>
    <t>孟津县</t>
  </si>
  <si>
    <t>孟津县第一高级中学</t>
  </si>
  <si>
    <t>汝阳县</t>
  </si>
  <si>
    <t>汝阳县第一高级中学</t>
  </si>
  <si>
    <t>嵩县</t>
  </si>
  <si>
    <t>嵩县第一高级中学</t>
  </si>
  <si>
    <t>新安县</t>
  </si>
  <si>
    <t>新安县第二高级中学</t>
  </si>
  <si>
    <t>新安县第一高级中学</t>
  </si>
  <si>
    <t>偃师</t>
  </si>
  <si>
    <t>偃师高级中学</t>
  </si>
  <si>
    <t>伊川县</t>
  </si>
  <si>
    <t>伊川县第一高中</t>
  </si>
  <si>
    <t>宜阳县</t>
  </si>
  <si>
    <t>宜阳县第一高级中学</t>
  </si>
  <si>
    <t>漯河</t>
  </si>
  <si>
    <t>临颍县</t>
  </si>
  <si>
    <t>临颍县第一高级中学</t>
  </si>
  <si>
    <t>漯河市</t>
  </si>
  <si>
    <t>漯河市第四高级中学</t>
  </si>
  <si>
    <t>漯河市第五高级中学</t>
  </si>
  <si>
    <t>漯河市高级中学</t>
  </si>
  <si>
    <t>舞阳县</t>
  </si>
  <si>
    <t>舞阳县第一高级中学</t>
  </si>
  <si>
    <t>南阳</t>
  </si>
  <si>
    <t>邓州市</t>
  </si>
  <si>
    <t>邓州市第二高级中学校</t>
  </si>
  <si>
    <t>邓州市第一高级中学校</t>
  </si>
  <si>
    <t>花洲实验高中</t>
  </si>
  <si>
    <t>邓州市湍北高级中学</t>
  </si>
  <si>
    <t>方城县</t>
  </si>
  <si>
    <t>方城县第五高级中学</t>
  </si>
  <si>
    <t>方城县第一高级中学</t>
  </si>
  <si>
    <t>南阳市</t>
  </si>
  <si>
    <t>南阳市第八中学校</t>
  </si>
  <si>
    <t>南阳市第二完全学校</t>
  </si>
  <si>
    <t>南阳市第二中学校</t>
  </si>
  <si>
    <t>南阳市第四完全学校</t>
  </si>
  <si>
    <t>南阳市第五完全学校</t>
  </si>
  <si>
    <t>南阳市第五中学校</t>
  </si>
  <si>
    <t>南阳市第一完全学校</t>
  </si>
  <si>
    <t>南阳市第一中学</t>
  </si>
  <si>
    <t>南阳市油田第一中学</t>
  </si>
  <si>
    <t>南召县</t>
  </si>
  <si>
    <t>南召衡越实验中学</t>
  </si>
  <si>
    <t>南召县第一高级中学</t>
  </si>
  <si>
    <t>内乡县</t>
  </si>
  <si>
    <t>内乡菊潭高级中学</t>
  </si>
  <si>
    <t>内乡县高级中学</t>
  </si>
  <si>
    <t>社旗县</t>
  </si>
  <si>
    <t>社旗县第一高级中学</t>
  </si>
  <si>
    <t>唐河县</t>
  </si>
  <si>
    <t>唐河县第一高级中学</t>
  </si>
  <si>
    <t>唐河县实验高级中学</t>
  </si>
  <si>
    <t>桐柏县</t>
  </si>
  <si>
    <t>河南省桐柏县第一高级中学</t>
  </si>
  <si>
    <t>桐柏县实验高中</t>
  </si>
  <si>
    <t>西平县</t>
  </si>
  <si>
    <t>西平县高级中学</t>
  </si>
  <si>
    <t>西峡县</t>
  </si>
  <si>
    <t>西峡县第二高级中学</t>
  </si>
  <si>
    <t>西峡县第一高级中学</t>
  </si>
  <si>
    <t>淅川县</t>
  </si>
  <si>
    <t>淅川县第二高级中学</t>
  </si>
  <si>
    <t>淅川县第一高级中学</t>
  </si>
  <si>
    <t>新野县</t>
  </si>
  <si>
    <t>新野县第一高级中学校</t>
  </si>
  <si>
    <t>镇平县</t>
  </si>
  <si>
    <t>镇平县第一高级中学</t>
  </si>
  <si>
    <t>镇平县雪枫中学</t>
  </si>
  <si>
    <t>平顶山</t>
  </si>
  <si>
    <t>宝丰县</t>
  </si>
  <si>
    <t>宝丰县第一高级中学</t>
  </si>
  <si>
    <t>郏县</t>
  </si>
  <si>
    <t>郏县第一高级中学</t>
  </si>
  <si>
    <t>郏县实验高中</t>
  </si>
  <si>
    <t>鲁山县</t>
  </si>
  <si>
    <t>河南省鲁山县第一高级中学</t>
  </si>
  <si>
    <t>鲁山县兴源高级中学</t>
  </si>
  <si>
    <t>平顶山市</t>
  </si>
  <si>
    <t>平顶山市第二高级中学</t>
  </si>
  <si>
    <t>平顶山市第一高级中学</t>
  </si>
  <si>
    <t>平顶山市第一中学</t>
  </si>
  <si>
    <t>平顶山市实验高中</t>
  </si>
  <si>
    <t>汝州市</t>
  </si>
  <si>
    <t>汝州市第一高级中学</t>
  </si>
  <si>
    <t>舞钢市</t>
  </si>
  <si>
    <t>舞钢市第一高级中学</t>
  </si>
  <si>
    <t>叶县</t>
  </si>
  <si>
    <t>叶县高级中学</t>
  </si>
  <si>
    <t>濮阳</t>
  </si>
  <si>
    <t>范县</t>
  </si>
  <si>
    <t>范县第一中学</t>
  </si>
  <si>
    <t>清丰县</t>
  </si>
  <si>
    <t>清丰县第一高级中学</t>
  </si>
  <si>
    <t>华中师范大学附属清丰高级中学</t>
  </si>
  <si>
    <t>南乐县</t>
  </si>
  <si>
    <t>南乐县第一高级中学</t>
  </si>
  <si>
    <t>濮阳市</t>
  </si>
  <si>
    <t>濮阳市第一高级中学</t>
  </si>
  <si>
    <t>濮阳市华龙区高级中学</t>
  </si>
  <si>
    <t>濮阳市油田第三高级中学</t>
  </si>
  <si>
    <t>濮阳市油田第一中学</t>
  </si>
  <si>
    <t>濮阳市元龙高级中学</t>
  </si>
  <si>
    <t>濮阳县第一中学</t>
  </si>
  <si>
    <t>台前县</t>
  </si>
  <si>
    <t>台前县第一高级中学</t>
  </si>
  <si>
    <t>三门峡</t>
  </si>
  <si>
    <t>灵宝市</t>
  </si>
  <si>
    <t>灵宝市第一高级中学</t>
  </si>
  <si>
    <t>卢氏县</t>
  </si>
  <si>
    <t>卢氏县第一高级中学</t>
  </si>
  <si>
    <t>渑池县</t>
  </si>
  <si>
    <t>渑池县高级中学</t>
  </si>
  <si>
    <t>三门峡市</t>
  </si>
  <si>
    <t>三门峡市外国语高级中学</t>
  </si>
  <si>
    <t>陕州</t>
  </si>
  <si>
    <t>陕州中学</t>
  </si>
  <si>
    <t>商丘</t>
  </si>
  <si>
    <t>民权县</t>
  </si>
  <si>
    <t>民权县高级中学</t>
  </si>
  <si>
    <t>宁陵县</t>
  </si>
  <si>
    <t>宁陵县高级中学</t>
  </si>
  <si>
    <t>商丘市</t>
  </si>
  <si>
    <t>商丘工学院附属兴华学校</t>
  </si>
  <si>
    <t>商丘市第二高级中学</t>
  </si>
  <si>
    <t>商丘市第一高级中学</t>
  </si>
  <si>
    <t>商丘市回民中学</t>
  </si>
  <si>
    <t>睢县</t>
  </si>
  <si>
    <t>睢县高级中学</t>
  </si>
  <si>
    <t>夏邑县</t>
  </si>
  <si>
    <t>夏邑县高级中学</t>
  </si>
  <si>
    <t>永城市</t>
  </si>
  <si>
    <t>永城市第一高级中学</t>
  </si>
  <si>
    <t>永城市高级中学</t>
  </si>
  <si>
    <t>永城市小龙人高级中学</t>
  </si>
  <si>
    <t>虞城县</t>
  </si>
  <si>
    <t>虞城县高级中学</t>
  </si>
  <si>
    <t>柘城县</t>
  </si>
  <si>
    <t>柘城县第二高级中学</t>
  </si>
  <si>
    <t>新乡</t>
  </si>
  <si>
    <t>封丘县</t>
  </si>
  <si>
    <t>封丘县第一中学</t>
  </si>
  <si>
    <t>辉县市</t>
  </si>
  <si>
    <t>辉县市第二高级中学</t>
  </si>
  <si>
    <t>辉县市第一高级中学</t>
  </si>
  <si>
    <t>辉县市高级中学</t>
  </si>
  <si>
    <t>获嘉县</t>
  </si>
  <si>
    <t>获嘉县第一中学</t>
  </si>
  <si>
    <t>卫辉市</t>
  </si>
  <si>
    <t>卫辉市第一中学</t>
  </si>
  <si>
    <t>新乡市</t>
  </si>
  <si>
    <t>新乡市第二中学</t>
  </si>
  <si>
    <t>新乡市第一中学</t>
  </si>
  <si>
    <t>新乡市河南师范大学附属中学金龙</t>
  </si>
  <si>
    <t>新乡市金瀚学校</t>
  </si>
  <si>
    <t>新乡市铁路高级中学</t>
  </si>
  <si>
    <t>新乡市外国语学校</t>
  </si>
  <si>
    <t>新乡市一中实验学校</t>
  </si>
  <si>
    <t>河南师范大学附属中学</t>
  </si>
  <si>
    <t>平原外国语学校</t>
  </si>
  <si>
    <t>新乡县</t>
  </si>
  <si>
    <t>新乡县第一中学</t>
  </si>
  <si>
    <t>延津县</t>
  </si>
  <si>
    <t>延津县第一高级中学</t>
  </si>
  <si>
    <t>原阳县</t>
  </si>
  <si>
    <t>原阳县第一高级中学</t>
  </si>
  <si>
    <t>长垣市</t>
  </si>
  <si>
    <t>长垣市第一中学</t>
  </si>
  <si>
    <t>长垣县第十中学</t>
  </si>
  <si>
    <t>长垣银河学校</t>
  </si>
  <si>
    <t>信阳</t>
  </si>
  <si>
    <t>固始县</t>
  </si>
  <si>
    <t>固始县高级中学</t>
  </si>
  <si>
    <t>固始县永和高级中学</t>
  </si>
  <si>
    <t>光山县</t>
  </si>
  <si>
    <t>光山高级中学</t>
  </si>
  <si>
    <t>河南省光山县第二高级中学</t>
  </si>
  <si>
    <t>淮滨县</t>
  </si>
  <si>
    <t>河南省淮滨高级中学</t>
  </si>
  <si>
    <t>潢川县</t>
  </si>
  <si>
    <t>河南省潢川高级中学</t>
  </si>
  <si>
    <t>罗山县</t>
  </si>
  <si>
    <t>河南省罗山高级中学</t>
  </si>
  <si>
    <t>信阳市</t>
  </si>
  <si>
    <t>河南省信阳高级中学</t>
  </si>
  <si>
    <t>河南省信阳市第二高级中学</t>
  </si>
  <si>
    <t>信阳大别山高级中学</t>
  </si>
  <si>
    <t>息县</t>
  </si>
  <si>
    <t>华中师范大学附属息县高级中学</t>
  </si>
  <si>
    <t>商城县</t>
  </si>
  <si>
    <t>河南省商城高级中学</t>
  </si>
  <si>
    <t>商城县观庙高级中学</t>
  </si>
  <si>
    <t>商城县上石桥高级中学</t>
  </si>
  <si>
    <t>新县</t>
  </si>
  <si>
    <t>新县第二高级中学</t>
  </si>
  <si>
    <t>新县高级中学</t>
  </si>
  <si>
    <t>许昌</t>
  </si>
  <si>
    <t>襄城县</t>
  </si>
  <si>
    <t>河南省襄城高中</t>
  </si>
  <si>
    <t>襄城县实验高级中学</t>
  </si>
  <si>
    <t>鄢陵县</t>
  </si>
  <si>
    <t>河南省鄢陵县第一高级中学</t>
  </si>
  <si>
    <t>许昌市</t>
  </si>
  <si>
    <t>许昌第二高级中学</t>
  </si>
  <si>
    <t>许昌高级中学</t>
  </si>
  <si>
    <t>许昌市建安区第三高级中学</t>
  </si>
  <si>
    <t>禹州市</t>
  </si>
  <si>
    <t>禹州市高级中学</t>
  </si>
  <si>
    <t>长葛市</t>
  </si>
  <si>
    <t>长葛市第一高级中学</t>
  </si>
  <si>
    <t>郑州</t>
  </si>
  <si>
    <t>登封市</t>
  </si>
  <si>
    <t>登封市第一高级中学</t>
  </si>
  <si>
    <t>登封市嵩阳高级中学</t>
  </si>
  <si>
    <t>登封市外国语高级中学</t>
  </si>
  <si>
    <t>巩义市</t>
  </si>
  <si>
    <t>巩义市第二高级中学</t>
  </si>
  <si>
    <t>巩义市第一高级中学</t>
  </si>
  <si>
    <t>新密市</t>
  </si>
  <si>
    <t>新密市第二高级中学</t>
  </si>
  <si>
    <t>新密市第一高级中学</t>
  </si>
  <si>
    <t>新密市实验高级中学</t>
  </si>
  <si>
    <t>新郑市</t>
  </si>
  <si>
    <t>新郑市第二中学</t>
  </si>
  <si>
    <t>新郑市第三中学</t>
  </si>
  <si>
    <t>新郑市第一中学</t>
  </si>
  <si>
    <t>新郑市实验高级中学</t>
  </si>
  <si>
    <t>新郑市新郑高级中学</t>
  </si>
  <si>
    <t>荥阳市</t>
  </si>
  <si>
    <t>荥阳市高级中学</t>
  </si>
  <si>
    <t>郑州市</t>
  </si>
  <si>
    <t>郑州龙湖一中</t>
  </si>
  <si>
    <t>郑州尚美中学</t>
  </si>
  <si>
    <t>郑州市第二高级中学</t>
  </si>
  <si>
    <t>郑州市第二十中学</t>
  </si>
  <si>
    <t>郑州市第九中学</t>
  </si>
  <si>
    <t>郑州市第七高级中学</t>
  </si>
  <si>
    <t>郑州市第七十四中学</t>
  </si>
  <si>
    <t>郑州市第三十一高级中学</t>
  </si>
  <si>
    <t>郑州市第十九高级中学</t>
  </si>
  <si>
    <t>郑州市第十一中学</t>
  </si>
  <si>
    <t>郑州市第四高级中学</t>
  </si>
  <si>
    <t>郑州市第四十七高级中学</t>
  </si>
  <si>
    <t>郑州市第一〇六高级中学</t>
  </si>
  <si>
    <t>郑州市第一〇一中学</t>
  </si>
  <si>
    <t>郑州市第一中学</t>
  </si>
  <si>
    <t>郑州市回民高级中学</t>
  </si>
  <si>
    <t>郑州市京广实验学校</t>
  </si>
  <si>
    <t>郑州市实验高级中学</t>
  </si>
  <si>
    <t>郑州市为民高中</t>
  </si>
  <si>
    <t>郑州市郑东新区外国语中学</t>
  </si>
  <si>
    <t>郑州树人中学</t>
  </si>
  <si>
    <t>河南省实验中学</t>
  </si>
  <si>
    <t>中牟县</t>
  </si>
  <si>
    <t>中牟县第二高级中学</t>
  </si>
  <si>
    <t>中牟县第三高级中学</t>
  </si>
  <si>
    <t>中牟县第四高级中学</t>
  </si>
  <si>
    <t>中牟县第一高级中学</t>
  </si>
  <si>
    <t>中牟县弘毅高级中学</t>
  </si>
  <si>
    <t>周口</t>
  </si>
  <si>
    <t>郸城县</t>
  </si>
  <si>
    <t>郸城县第二高级中学</t>
  </si>
  <si>
    <t>郸城县第一高级中学</t>
  </si>
  <si>
    <t>郸城县第一中学</t>
  </si>
  <si>
    <t>扶沟县</t>
  </si>
  <si>
    <t>扶沟县高级中学</t>
  </si>
  <si>
    <t>淮阳县</t>
  </si>
  <si>
    <t>淮阳第一高级中学</t>
  </si>
  <si>
    <t>鹿邑县</t>
  </si>
  <si>
    <t>鹿邑县高级中学校</t>
  </si>
  <si>
    <t>商水县</t>
  </si>
  <si>
    <t>商水县第二高级中学</t>
  </si>
  <si>
    <t>商水县第一高级中学</t>
  </si>
  <si>
    <t>沈丘县</t>
  </si>
  <si>
    <t>沈丘县第一高级中学</t>
  </si>
  <si>
    <t>太康县</t>
  </si>
  <si>
    <t>太康县第一高级中学</t>
  </si>
  <si>
    <t>西华县</t>
  </si>
  <si>
    <t>西华县第一高级中学</t>
  </si>
  <si>
    <t>项城市</t>
  </si>
  <si>
    <t>项城市第一高级中学</t>
  </si>
  <si>
    <t>周口市</t>
  </si>
  <si>
    <t>周口市第一高级中学</t>
  </si>
  <si>
    <t>河南省淮阳中学</t>
  </si>
  <si>
    <t>周口市太康县一高</t>
  </si>
  <si>
    <t>驻马店</t>
  </si>
  <si>
    <t>驻马店市</t>
  </si>
  <si>
    <t>河南省驻马店高级中学</t>
  </si>
  <si>
    <t>驻马店市第一高级中学</t>
  </si>
  <si>
    <t>泌阳县</t>
  </si>
  <si>
    <t>泌阳县第一高级中学</t>
  </si>
  <si>
    <t>平舆县</t>
  </si>
  <si>
    <t>平舆县第一高级中学</t>
  </si>
  <si>
    <t>确山县</t>
  </si>
  <si>
    <t>确山县第二高级中学</t>
  </si>
  <si>
    <t>确山县第一高级中学</t>
  </si>
  <si>
    <t>汝南县</t>
  </si>
  <si>
    <t>汝南县第一高级中学</t>
  </si>
  <si>
    <t>上蔡县</t>
  </si>
  <si>
    <t>上蔡县第二高级中学</t>
  </si>
  <si>
    <t>上蔡县第一高级中学</t>
  </si>
  <si>
    <t>遂平县</t>
  </si>
  <si>
    <t>遂平县第一高级中学</t>
  </si>
  <si>
    <t>新蔡县</t>
  </si>
  <si>
    <t>新蔡县第一高级中学</t>
  </si>
  <si>
    <t>新蔡县明英中学</t>
  </si>
  <si>
    <t>正阳县</t>
  </si>
  <si>
    <t>正阳县第二高级中学</t>
  </si>
  <si>
    <t>目标中学名称</t>
    <phoneticPr fontId="6" type="noConversion"/>
  </si>
  <si>
    <t>河南师范大学2024年寒假社会实践活动招生宣传专项行动宣讲
目标中学分配表(省内243所）</t>
    <phoneticPr fontId="6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</si>
</sst>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0"/>
      <name val="Arial"/>
    </font>
    <font>
      <sz val="10"/>
      <name val="宋体"/>
      <charset val="134"/>
    </font>
    <font>
      <sz val="16"/>
      <name val="宋体"/>
      <charset val="134"/>
      <scheme val="minor"/>
    </font>
    <font>
      <sz val="16"/>
      <name val="宋体"/>
      <charset val="134"/>
    </font>
    <font>
      <sz val="16"/>
      <name val="Arial"/>
      <family val="2"/>
    </font>
    <font>
      <sz val="9"/>
      <name val="宋体"/>
      <charset val="134"/>
      <scheme val="minor"/>
    </font>
    <font>
      <sz val="16"/>
      <name val="宋体"/>
      <family val="3"/>
      <charset val="134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2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  <tableStyleElement type="firstColumnStripe" dxfId="21"/>
    </tableStyle>
    <tableStyle name="PivotStylePreset2_Accent1" table="0" count="10">
      <tableStyleElement type="headerRow" dxfId="20"/>
      <tableStyleElement type="totalRow" dxfId="19"/>
      <tableStyleElement type="firstRowStripe" dxfId="18"/>
      <tableStyleElement type="firstColumnStripe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6"/>
  <sheetViews>
    <sheetView tabSelected="1" workbookViewId="0">
      <selection sqref="A1:D1"/>
    </sheetView>
  </sheetViews>
  <sheetFormatPr defaultColWidth="9" defaultRowHeight="20.25"/>
  <cols>
    <col min="1" max="2" width="9" style="3"/>
    <col min="3" max="3" width="18.375" style="3" customWidth="1"/>
    <col min="4" max="4" width="41.875" style="4" customWidth="1"/>
    <col min="5" max="5" width="25" style="1" customWidth="1"/>
  </cols>
  <sheetData>
    <row r="1" spans="1:5" ht="48" customHeight="1">
      <c r="A1" s="9" t="s">
        <v>386</v>
      </c>
      <c r="B1" s="10"/>
      <c r="C1" s="10"/>
      <c r="D1" s="10"/>
    </row>
    <row r="2" spans="1:5" ht="41.1" customHeight="1">
      <c r="A2" s="5" t="s">
        <v>0</v>
      </c>
      <c r="B2" s="5" t="s">
        <v>1</v>
      </c>
      <c r="C2" s="5" t="s">
        <v>2</v>
      </c>
      <c r="D2" s="7" t="s">
        <v>385</v>
      </c>
      <c r="E2" s="2"/>
    </row>
    <row r="3" spans="1:5">
      <c r="A3" s="5">
        <v>1</v>
      </c>
      <c r="B3" s="8" t="s">
        <v>3</v>
      </c>
      <c r="C3" s="8" t="s">
        <v>4</v>
      </c>
      <c r="D3" s="6" t="s">
        <v>5</v>
      </c>
    </row>
    <row r="4" spans="1:5">
      <c r="A4" s="5">
        <v>2</v>
      </c>
      <c r="B4" s="8"/>
      <c r="C4" s="8"/>
      <c r="D4" s="6" t="s">
        <v>6</v>
      </c>
    </row>
    <row r="5" spans="1:5">
      <c r="A5" s="5">
        <v>3</v>
      </c>
      <c r="B5" s="8"/>
      <c r="C5" s="8"/>
      <c r="D5" s="6" t="s">
        <v>7</v>
      </c>
    </row>
    <row r="6" spans="1:5">
      <c r="A6" s="5">
        <v>4</v>
      </c>
      <c r="B6" s="8"/>
      <c r="C6" s="8"/>
      <c r="D6" s="6" t="s">
        <v>8</v>
      </c>
    </row>
    <row r="7" spans="1:5">
      <c r="A7" s="5"/>
      <c r="B7" s="8"/>
      <c r="C7" s="8"/>
      <c r="D7" s="6" t="s">
        <v>9</v>
      </c>
    </row>
    <row r="8" spans="1:5">
      <c r="A8" s="5">
        <v>5</v>
      </c>
      <c r="B8" s="8"/>
      <c r="C8" s="8"/>
      <c r="D8" s="6" t="s">
        <v>10</v>
      </c>
    </row>
    <row r="9" spans="1:5">
      <c r="A9" s="5">
        <v>6</v>
      </c>
      <c r="B9" s="8"/>
      <c r="C9" s="8" t="s">
        <v>11</v>
      </c>
      <c r="D9" s="6" t="s">
        <v>12</v>
      </c>
    </row>
    <row r="10" spans="1:5">
      <c r="A10" s="5">
        <v>7</v>
      </c>
      <c r="B10" s="8"/>
      <c r="C10" s="8"/>
      <c r="D10" s="6" t="s">
        <v>13</v>
      </c>
    </row>
    <row r="11" spans="1:5">
      <c r="A11" s="5">
        <v>8</v>
      </c>
      <c r="B11" s="8"/>
      <c r="C11" s="8" t="s">
        <v>14</v>
      </c>
      <c r="D11" s="6" t="s">
        <v>15</v>
      </c>
    </row>
    <row r="12" spans="1:5">
      <c r="A12" s="5">
        <v>9</v>
      </c>
      <c r="B12" s="8"/>
      <c r="C12" s="8"/>
      <c r="D12" s="6" t="s">
        <v>16</v>
      </c>
    </row>
    <row r="13" spans="1:5">
      <c r="A13" s="5">
        <v>10</v>
      </c>
      <c r="B13" s="8"/>
      <c r="C13" s="8"/>
      <c r="D13" s="6" t="s">
        <v>17</v>
      </c>
    </row>
    <row r="14" spans="1:5">
      <c r="A14" s="5">
        <v>11</v>
      </c>
      <c r="B14" s="8"/>
      <c r="C14" s="8"/>
      <c r="D14" s="6" t="s">
        <v>18</v>
      </c>
    </row>
    <row r="15" spans="1:5">
      <c r="A15" s="5">
        <v>12</v>
      </c>
      <c r="B15" s="8"/>
      <c r="C15" s="8" t="s">
        <v>19</v>
      </c>
      <c r="D15" s="6" t="s">
        <v>20</v>
      </c>
    </row>
    <row r="16" spans="1:5">
      <c r="A16" s="5">
        <v>13</v>
      </c>
      <c r="B16" s="8"/>
      <c r="C16" s="8"/>
      <c r="D16" s="6" t="s">
        <v>21</v>
      </c>
    </row>
    <row r="17" spans="1:4">
      <c r="A17" s="5">
        <v>14</v>
      </c>
      <c r="B17" s="8"/>
      <c r="C17" s="8"/>
      <c r="D17" s="6" t="s">
        <v>22</v>
      </c>
    </row>
    <row r="18" spans="1:4">
      <c r="A18" s="5">
        <v>15</v>
      </c>
      <c r="B18" s="8"/>
      <c r="C18" s="5" t="s">
        <v>23</v>
      </c>
      <c r="D18" s="6" t="s">
        <v>24</v>
      </c>
    </row>
    <row r="19" spans="1:4">
      <c r="A19" s="5">
        <v>16</v>
      </c>
      <c r="B19" s="8"/>
      <c r="C19" s="5" t="s">
        <v>25</v>
      </c>
      <c r="D19" s="6" t="s">
        <v>26</v>
      </c>
    </row>
    <row r="20" spans="1:4">
      <c r="A20" s="5">
        <v>17</v>
      </c>
      <c r="B20" s="8" t="s">
        <v>27</v>
      </c>
      <c r="C20" s="8" t="s">
        <v>28</v>
      </c>
      <c r="D20" s="6" t="s">
        <v>29</v>
      </c>
    </row>
    <row r="21" spans="1:4">
      <c r="A21" s="5">
        <v>18</v>
      </c>
      <c r="B21" s="8"/>
      <c r="C21" s="8"/>
      <c r="D21" s="6" t="s">
        <v>30</v>
      </c>
    </row>
    <row r="22" spans="1:4">
      <c r="A22" s="5">
        <v>19</v>
      </c>
      <c r="B22" s="8"/>
      <c r="C22" s="5" t="s">
        <v>31</v>
      </c>
      <c r="D22" s="6" t="s">
        <v>32</v>
      </c>
    </row>
    <row r="23" spans="1:4">
      <c r="A23" s="5">
        <v>20</v>
      </c>
      <c r="B23" s="8" t="s">
        <v>33</v>
      </c>
      <c r="C23" s="8" t="s">
        <v>34</v>
      </c>
      <c r="D23" s="6" t="s">
        <v>35</v>
      </c>
    </row>
    <row r="24" spans="1:4">
      <c r="A24" s="5">
        <v>21</v>
      </c>
      <c r="B24" s="8"/>
      <c r="C24" s="8"/>
      <c r="D24" s="6" t="s">
        <v>36</v>
      </c>
    </row>
    <row r="25" spans="1:4">
      <c r="A25" s="5">
        <v>22</v>
      </c>
      <c r="B25" s="14" t="s">
        <v>37</v>
      </c>
      <c r="C25" s="5" t="s">
        <v>38</v>
      </c>
      <c r="D25" s="6" t="s">
        <v>39</v>
      </c>
    </row>
    <row r="26" spans="1:4">
      <c r="A26" s="5">
        <v>23</v>
      </c>
      <c r="B26" s="15"/>
      <c r="C26" s="5" t="s">
        <v>40</v>
      </c>
      <c r="D26" s="6" t="s">
        <v>41</v>
      </c>
    </row>
    <row r="27" spans="1:4">
      <c r="A27" s="5">
        <v>24</v>
      </c>
      <c r="B27" s="15"/>
      <c r="C27" s="5" t="s">
        <v>42</v>
      </c>
      <c r="D27" s="6" t="s">
        <v>43</v>
      </c>
    </row>
    <row r="28" spans="1:4">
      <c r="A28" s="5">
        <v>25</v>
      </c>
      <c r="B28" s="15"/>
      <c r="C28" s="8" t="s">
        <v>44</v>
      </c>
      <c r="D28" s="6" t="s">
        <v>45</v>
      </c>
    </row>
    <row r="29" spans="1:4">
      <c r="A29" s="5">
        <v>26</v>
      </c>
      <c r="B29" s="15"/>
      <c r="C29" s="8"/>
      <c r="D29" s="6" t="s">
        <v>46</v>
      </c>
    </row>
    <row r="30" spans="1:4">
      <c r="A30" s="5">
        <v>27</v>
      </c>
      <c r="B30" s="15"/>
      <c r="C30" s="5" t="s">
        <v>47</v>
      </c>
      <c r="D30" s="6" t="s">
        <v>48</v>
      </c>
    </row>
    <row r="31" spans="1:4">
      <c r="A31" s="5">
        <v>28</v>
      </c>
      <c r="B31" s="15"/>
      <c r="C31" s="5" t="s">
        <v>49</v>
      </c>
      <c r="D31" s="6" t="s">
        <v>50</v>
      </c>
    </row>
    <row r="32" spans="1:4">
      <c r="A32" s="5">
        <v>29</v>
      </c>
      <c r="B32" s="15"/>
      <c r="C32" s="5" t="s">
        <v>51</v>
      </c>
      <c r="D32" s="6" t="s">
        <v>52</v>
      </c>
    </row>
    <row r="33" spans="1:4">
      <c r="A33" s="5">
        <v>30</v>
      </c>
      <c r="B33" s="8" t="s">
        <v>53</v>
      </c>
      <c r="C33" s="5" t="s">
        <v>54</v>
      </c>
      <c r="D33" s="6" t="s">
        <v>55</v>
      </c>
    </row>
    <row r="34" spans="1:4">
      <c r="A34" s="5">
        <v>31</v>
      </c>
      <c r="B34" s="8"/>
      <c r="C34" s="11" t="s">
        <v>56</v>
      </c>
      <c r="D34" s="6" t="s">
        <v>57</v>
      </c>
    </row>
    <row r="35" spans="1:4">
      <c r="A35" s="5">
        <v>32</v>
      </c>
      <c r="B35" s="8"/>
      <c r="C35" s="13"/>
      <c r="D35" s="6" t="s">
        <v>58</v>
      </c>
    </row>
    <row r="36" spans="1:4">
      <c r="A36" s="5">
        <v>33</v>
      </c>
      <c r="B36" s="8"/>
      <c r="C36" s="13"/>
      <c r="D36" s="6" t="s">
        <v>59</v>
      </c>
    </row>
    <row r="37" spans="1:4">
      <c r="A37" s="5">
        <v>34</v>
      </c>
      <c r="B37" s="8"/>
      <c r="C37" s="13"/>
      <c r="D37" s="6" t="s">
        <v>60</v>
      </c>
    </row>
    <row r="38" spans="1:4">
      <c r="A38" s="5">
        <v>35</v>
      </c>
      <c r="B38" s="8"/>
      <c r="C38" s="12"/>
      <c r="D38" s="6" t="s">
        <v>61</v>
      </c>
    </row>
    <row r="39" spans="1:4">
      <c r="A39" s="5">
        <v>36</v>
      </c>
      <c r="B39" s="8"/>
      <c r="C39" s="5" t="s">
        <v>62</v>
      </c>
      <c r="D39" s="6" t="s">
        <v>63</v>
      </c>
    </row>
    <row r="40" spans="1:4">
      <c r="A40" s="5">
        <v>37</v>
      </c>
      <c r="B40" s="8"/>
      <c r="C40" s="5" t="s">
        <v>64</v>
      </c>
      <c r="D40" s="6" t="s">
        <v>65</v>
      </c>
    </row>
    <row r="41" spans="1:4">
      <c r="A41" s="5">
        <v>38</v>
      </c>
      <c r="B41" s="8" t="s">
        <v>66</v>
      </c>
      <c r="C41" s="5" t="s">
        <v>67</v>
      </c>
      <c r="D41" s="6" t="s">
        <v>68</v>
      </c>
    </row>
    <row r="42" spans="1:4">
      <c r="A42" s="5">
        <v>39</v>
      </c>
      <c r="B42" s="8"/>
      <c r="C42" s="5" t="s">
        <v>69</v>
      </c>
      <c r="D42" s="6" t="s">
        <v>70</v>
      </c>
    </row>
    <row r="43" spans="1:4">
      <c r="A43" s="5">
        <v>40</v>
      </c>
      <c r="B43" s="8"/>
      <c r="C43" s="8" t="s">
        <v>71</v>
      </c>
      <c r="D43" s="6" t="s">
        <v>72</v>
      </c>
    </row>
    <row r="44" spans="1:4">
      <c r="A44" s="5">
        <v>41</v>
      </c>
      <c r="B44" s="8"/>
      <c r="C44" s="8"/>
      <c r="D44" s="6" t="s">
        <v>73</v>
      </c>
    </row>
    <row r="45" spans="1:4">
      <c r="A45" s="5">
        <v>42</v>
      </c>
      <c r="B45" s="8"/>
      <c r="C45" s="8"/>
      <c r="D45" s="6" t="s">
        <v>74</v>
      </c>
    </row>
    <row r="46" spans="1:4">
      <c r="A46" s="5">
        <v>43</v>
      </c>
      <c r="B46" s="8"/>
      <c r="C46" s="8"/>
      <c r="D46" s="6" t="s">
        <v>75</v>
      </c>
    </row>
    <row r="47" spans="1:4">
      <c r="A47" s="5">
        <v>44</v>
      </c>
      <c r="B47" s="8"/>
      <c r="C47" s="5" t="s">
        <v>76</v>
      </c>
      <c r="D47" s="6" t="s">
        <v>77</v>
      </c>
    </row>
    <row r="48" spans="1:4">
      <c r="A48" s="5">
        <v>45</v>
      </c>
      <c r="B48" s="8"/>
      <c r="C48" s="5" t="s">
        <v>78</v>
      </c>
      <c r="D48" s="6" t="s">
        <v>79</v>
      </c>
    </row>
    <row r="49" spans="1:4">
      <c r="A49" s="5">
        <v>46</v>
      </c>
      <c r="B49" s="8"/>
      <c r="C49" s="5" t="s">
        <v>80</v>
      </c>
      <c r="D49" s="6" t="s">
        <v>81</v>
      </c>
    </row>
    <row r="50" spans="1:4">
      <c r="A50" s="5">
        <v>47</v>
      </c>
      <c r="B50" s="8"/>
      <c r="C50" s="8" t="s">
        <v>82</v>
      </c>
      <c r="D50" s="6" t="s">
        <v>83</v>
      </c>
    </row>
    <row r="51" spans="1:4">
      <c r="A51" s="5">
        <v>48</v>
      </c>
      <c r="B51" s="8"/>
      <c r="C51" s="8"/>
      <c r="D51" s="6" t="s">
        <v>84</v>
      </c>
    </row>
    <row r="52" spans="1:4">
      <c r="A52" s="5">
        <v>49</v>
      </c>
      <c r="B52" s="8"/>
      <c r="C52" s="5" t="s">
        <v>85</v>
      </c>
      <c r="D52" s="6" t="s">
        <v>86</v>
      </c>
    </row>
    <row r="53" spans="1:4">
      <c r="A53" s="5">
        <v>50</v>
      </c>
      <c r="B53" s="8"/>
      <c r="C53" s="5" t="s">
        <v>87</v>
      </c>
      <c r="D53" s="6" t="s">
        <v>88</v>
      </c>
    </row>
    <row r="54" spans="1:4">
      <c r="A54" s="5">
        <v>51</v>
      </c>
      <c r="B54" s="8"/>
      <c r="C54" s="5" t="s">
        <v>89</v>
      </c>
      <c r="D54" s="6" t="s">
        <v>90</v>
      </c>
    </row>
    <row r="55" spans="1:4">
      <c r="A55" s="5">
        <v>52</v>
      </c>
      <c r="B55" s="14" t="s">
        <v>91</v>
      </c>
      <c r="C55" s="5" t="s">
        <v>92</v>
      </c>
      <c r="D55" s="6" t="s">
        <v>93</v>
      </c>
    </row>
    <row r="56" spans="1:4">
      <c r="A56" s="5">
        <v>53</v>
      </c>
      <c r="B56" s="15"/>
      <c r="C56" s="8" t="s">
        <v>94</v>
      </c>
      <c r="D56" s="6" t="s">
        <v>95</v>
      </c>
    </row>
    <row r="57" spans="1:4">
      <c r="A57" s="5">
        <v>54</v>
      </c>
      <c r="B57" s="15"/>
      <c r="C57" s="8"/>
      <c r="D57" s="6" t="s">
        <v>96</v>
      </c>
    </row>
    <row r="58" spans="1:4">
      <c r="A58" s="5">
        <v>55</v>
      </c>
      <c r="B58" s="15"/>
      <c r="C58" s="8"/>
      <c r="D58" s="6" t="s">
        <v>97</v>
      </c>
    </row>
    <row r="59" spans="1:4">
      <c r="A59" s="5">
        <v>56</v>
      </c>
      <c r="B59" s="15"/>
      <c r="C59" s="5" t="s">
        <v>98</v>
      </c>
      <c r="D59" s="6" t="s">
        <v>99</v>
      </c>
    </row>
    <row r="60" spans="1:4">
      <c r="A60" s="5">
        <v>57</v>
      </c>
      <c r="B60" s="14" t="s">
        <v>100</v>
      </c>
      <c r="C60" s="8" t="s">
        <v>101</v>
      </c>
      <c r="D60" s="6" t="s">
        <v>102</v>
      </c>
    </row>
    <row r="61" spans="1:4">
      <c r="A61" s="5">
        <v>58</v>
      </c>
      <c r="B61" s="15"/>
      <c r="C61" s="8"/>
      <c r="D61" s="6" t="s">
        <v>103</v>
      </c>
    </row>
    <row r="62" spans="1:4">
      <c r="A62" s="5">
        <v>59</v>
      </c>
      <c r="B62" s="15"/>
      <c r="C62" s="8"/>
      <c r="D62" s="6" t="s">
        <v>104</v>
      </c>
    </row>
    <row r="63" spans="1:4">
      <c r="A63" s="5">
        <v>60</v>
      </c>
      <c r="B63" s="15"/>
      <c r="C63" s="8"/>
      <c r="D63" s="6" t="s">
        <v>105</v>
      </c>
    </row>
    <row r="64" spans="1:4">
      <c r="A64" s="5">
        <v>61</v>
      </c>
      <c r="B64" s="15"/>
      <c r="C64" s="8" t="s">
        <v>106</v>
      </c>
      <c r="D64" s="6" t="s">
        <v>107</v>
      </c>
    </row>
    <row r="65" spans="1:4">
      <c r="A65" s="5">
        <v>62</v>
      </c>
      <c r="B65" s="15"/>
      <c r="C65" s="8"/>
      <c r="D65" s="6" t="s">
        <v>108</v>
      </c>
    </row>
    <row r="66" spans="1:4">
      <c r="A66" s="5">
        <v>63</v>
      </c>
      <c r="B66" s="15"/>
      <c r="C66" s="8" t="s">
        <v>109</v>
      </c>
      <c r="D66" s="6" t="s">
        <v>110</v>
      </c>
    </row>
    <row r="67" spans="1:4">
      <c r="A67" s="5">
        <v>64</v>
      </c>
      <c r="B67" s="15"/>
      <c r="C67" s="8"/>
      <c r="D67" s="6" t="s">
        <v>111</v>
      </c>
    </row>
    <row r="68" spans="1:4">
      <c r="A68" s="5">
        <v>65</v>
      </c>
      <c r="B68" s="15"/>
      <c r="C68" s="8"/>
      <c r="D68" s="6" t="s">
        <v>112</v>
      </c>
    </row>
    <row r="69" spans="1:4">
      <c r="A69" s="5">
        <v>66</v>
      </c>
      <c r="B69" s="15"/>
      <c r="C69" s="8"/>
      <c r="D69" s="6" t="s">
        <v>113</v>
      </c>
    </row>
    <row r="70" spans="1:4">
      <c r="A70" s="5">
        <v>67</v>
      </c>
      <c r="B70" s="15"/>
      <c r="C70" s="8"/>
      <c r="D70" s="6" t="s">
        <v>114</v>
      </c>
    </row>
    <row r="71" spans="1:4">
      <c r="A71" s="5">
        <v>68</v>
      </c>
      <c r="B71" s="15"/>
      <c r="C71" s="8"/>
      <c r="D71" s="6" t="s">
        <v>115</v>
      </c>
    </row>
    <row r="72" spans="1:4">
      <c r="A72" s="5">
        <v>69</v>
      </c>
      <c r="B72" s="15"/>
      <c r="C72" s="8"/>
      <c r="D72" s="6" t="s">
        <v>116</v>
      </c>
    </row>
    <row r="73" spans="1:4">
      <c r="A73" s="5">
        <v>70</v>
      </c>
      <c r="B73" s="15"/>
      <c r="C73" s="8"/>
      <c r="D73" s="6" t="s">
        <v>117</v>
      </c>
    </row>
    <row r="74" spans="1:4">
      <c r="A74" s="5">
        <v>71</v>
      </c>
      <c r="B74" s="15"/>
      <c r="C74" s="8"/>
      <c r="D74" s="6" t="s">
        <v>118</v>
      </c>
    </row>
    <row r="75" spans="1:4">
      <c r="A75" s="5">
        <v>72</v>
      </c>
      <c r="B75" s="15"/>
      <c r="C75" s="8" t="s">
        <v>119</v>
      </c>
      <c r="D75" s="6" t="s">
        <v>120</v>
      </c>
    </row>
    <row r="76" spans="1:4">
      <c r="A76" s="5">
        <v>73</v>
      </c>
      <c r="B76" s="15"/>
      <c r="C76" s="8"/>
      <c r="D76" s="6" t="s">
        <v>121</v>
      </c>
    </row>
    <row r="77" spans="1:4">
      <c r="A77" s="5">
        <v>74</v>
      </c>
      <c r="B77" s="15"/>
      <c r="C77" s="8" t="s">
        <v>122</v>
      </c>
      <c r="D77" s="6" t="s">
        <v>123</v>
      </c>
    </row>
    <row r="78" spans="1:4">
      <c r="A78" s="5">
        <v>75</v>
      </c>
      <c r="B78" s="15"/>
      <c r="C78" s="8"/>
      <c r="D78" s="6" t="s">
        <v>124</v>
      </c>
    </row>
    <row r="79" spans="1:4">
      <c r="A79" s="5">
        <v>76</v>
      </c>
      <c r="B79" s="15"/>
      <c r="C79" s="5" t="s">
        <v>125</v>
      </c>
      <c r="D79" s="6" t="s">
        <v>126</v>
      </c>
    </row>
    <row r="80" spans="1:4">
      <c r="A80" s="5">
        <v>77</v>
      </c>
      <c r="B80" s="15"/>
      <c r="C80" s="8" t="s">
        <v>127</v>
      </c>
      <c r="D80" s="6" t="s">
        <v>128</v>
      </c>
    </row>
    <row r="81" spans="1:4">
      <c r="A81" s="5">
        <v>78</v>
      </c>
      <c r="B81" s="15"/>
      <c r="C81" s="8"/>
      <c r="D81" s="6" t="s">
        <v>129</v>
      </c>
    </row>
    <row r="82" spans="1:4">
      <c r="A82" s="5">
        <v>79</v>
      </c>
      <c r="B82" s="15"/>
      <c r="C82" s="11" t="s">
        <v>130</v>
      </c>
      <c r="D82" s="6" t="s">
        <v>131</v>
      </c>
    </row>
    <row r="83" spans="1:4">
      <c r="A83" s="5">
        <v>80</v>
      </c>
      <c r="B83" s="15"/>
      <c r="C83" s="12"/>
      <c r="D83" s="6" t="s">
        <v>132</v>
      </c>
    </row>
    <row r="84" spans="1:4">
      <c r="A84" s="5">
        <v>81</v>
      </c>
      <c r="B84" s="15"/>
      <c r="C84" s="5" t="s">
        <v>133</v>
      </c>
      <c r="D84" s="6" t="s">
        <v>134</v>
      </c>
    </row>
    <row r="85" spans="1:4">
      <c r="A85" s="5">
        <v>82</v>
      </c>
      <c r="B85" s="15"/>
      <c r="C85" s="8" t="s">
        <v>135</v>
      </c>
      <c r="D85" s="6" t="s">
        <v>136</v>
      </c>
    </row>
    <row r="86" spans="1:4">
      <c r="A86" s="5">
        <v>83</v>
      </c>
      <c r="B86" s="15"/>
      <c r="C86" s="8"/>
      <c r="D86" s="6" t="s">
        <v>137</v>
      </c>
    </row>
    <row r="87" spans="1:4">
      <c r="A87" s="5">
        <v>84</v>
      </c>
      <c r="B87" s="15"/>
      <c r="C87" s="8" t="s">
        <v>138</v>
      </c>
      <c r="D87" s="6" t="s">
        <v>139</v>
      </c>
    </row>
    <row r="88" spans="1:4">
      <c r="A88" s="5">
        <v>85</v>
      </c>
      <c r="B88" s="15"/>
      <c r="C88" s="8"/>
      <c r="D88" s="6" t="s">
        <v>140</v>
      </c>
    </row>
    <row r="89" spans="1:4">
      <c r="A89" s="5">
        <v>86</v>
      </c>
      <c r="B89" s="15"/>
      <c r="C89" s="5" t="s">
        <v>141</v>
      </c>
      <c r="D89" s="6" t="s">
        <v>142</v>
      </c>
    </row>
    <row r="90" spans="1:4">
      <c r="A90" s="5">
        <v>87</v>
      </c>
      <c r="B90" s="15"/>
      <c r="C90" s="8" t="s">
        <v>143</v>
      </c>
      <c r="D90" s="6" t="s">
        <v>144</v>
      </c>
    </row>
    <row r="91" spans="1:4">
      <c r="A91" s="5">
        <v>88</v>
      </c>
      <c r="B91" s="15"/>
      <c r="C91" s="8"/>
      <c r="D91" s="6" t="s">
        <v>145</v>
      </c>
    </row>
    <row r="92" spans="1:4">
      <c r="A92" s="5">
        <v>89</v>
      </c>
      <c r="B92" s="14" t="s">
        <v>146</v>
      </c>
      <c r="C92" s="5" t="s">
        <v>147</v>
      </c>
      <c r="D92" s="6" t="s">
        <v>148</v>
      </c>
    </row>
    <row r="93" spans="1:4">
      <c r="A93" s="5">
        <v>90</v>
      </c>
      <c r="B93" s="15"/>
      <c r="C93" s="8" t="s">
        <v>149</v>
      </c>
      <c r="D93" s="6" t="s">
        <v>150</v>
      </c>
    </row>
    <row r="94" spans="1:4">
      <c r="A94" s="5">
        <v>91</v>
      </c>
      <c r="B94" s="15"/>
      <c r="C94" s="8"/>
      <c r="D94" s="6" t="s">
        <v>151</v>
      </c>
    </row>
    <row r="95" spans="1:4">
      <c r="A95" s="5">
        <v>92</v>
      </c>
      <c r="B95" s="15"/>
      <c r="C95" s="11" t="s">
        <v>152</v>
      </c>
      <c r="D95" s="6" t="s">
        <v>153</v>
      </c>
    </row>
    <row r="96" spans="1:4">
      <c r="A96" s="5">
        <v>93</v>
      </c>
      <c r="B96" s="15"/>
      <c r="C96" s="12"/>
      <c r="D96" s="6" t="s">
        <v>154</v>
      </c>
    </row>
    <row r="97" spans="1:4">
      <c r="A97" s="5">
        <v>94</v>
      </c>
      <c r="B97" s="15"/>
      <c r="C97" s="8" t="s">
        <v>155</v>
      </c>
      <c r="D97" s="6" t="s">
        <v>156</v>
      </c>
    </row>
    <row r="98" spans="1:4">
      <c r="A98" s="5">
        <v>95</v>
      </c>
      <c r="B98" s="15"/>
      <c r="C98" s="8"/>
      <c r="D98" s="6" t="s">
        <v>157</v>
      </c>
    </row>
    <row r="99" spans="1:4">
      <c r="A99" s="5">
        <v>96</v>
      </c>
      <c r="B99" s="15"/>
      <c r="C99" s="8"/>
      <c r="D99" s="6" t="s">
        <v>158</v>
      </c>
    </row>
    <row r="100" spans="1:4">
      <c r="A100" s="5">
        <v>97</v>
      </c>
      <c r="B100" s="15"/>
      <c r="C100" s="8"/>
      <c r="D100" s="6" t="s">
        <v>159</v>
      </c>
    </row>
    <row r="101" spans="1:4">
      <c r="A101" s="5">
        <v>98</v>
      </c>
      <c r="B101" s="15"/>
      <c r="C101" s="5" t="s">
        <v>160</v>
      </c>
      <c r="D101" s="6" t="s">
        <v>161</v>
      </c>
    </row>
    <row r="102" spans="1:4">
      <c r="A102" s="5">
        <v>99</v>
      </c>
      <c r="B102" s="15"/>
      <c r="C102" s="5" t="s">
        <v>162</v>
      </c>
      <c r="D102" s="6" t="s">
        <v>163</v>
      </c>
    </row>
    <row r="103" spans="1:4">
      <c r="A103" s="5">
        <v>100</v>
      </c>
      <c r="B103" s="15"/>
      <c r="C103" s="5" t="s">
        <v>164</v>
      </c>
      <c r="D103" s="6" t="s">
        <v>165</v>
      </c>
    </row>
    <row r="104" spans="1:4">
      <c r="A104" s="5">
        <v>101</v>
      </c>
      <c r="B104" s="14" t="s">
        <v>166</v>
      </c>
      <c r="C104" s="5" t="s">
        <v>167</v>
      </c>
      <c r="D104" s="6" t="s">
        <v>168</v>
      </c>
    </row>
    <row r="105" spans="1:4">
      <c r="A105" s="5">
        <v>102</v>
      </c>
      <c r="B105" s="15"/>
      <c r="C105" s="11" t="s">
        <v>169</v>
      </c>
      <c r="D105" s="6" t="s">
        <v>170</v>
      </c>
    </row>
    <row r="106" spans="1:4">
      <c r="A106" s="5">
        <v>103</v>
      </c>
      <c r="B106" s="15"/>
      <c r="C106" s="12"/>
      <c r="D106" s="6" t="s">
        <v>171</v>
      </c>
    </row>
    <row r="107" spans="1:4">
      <c r="A107" s="5">
        <v>104</v>
      </c>
      <c r="B107" s="15"/>
      <c r="C107" s="5" t="s">
        <v>172</v>
      </c>
      <c r="D107" s="6" t="s">
        <v>173</v>
      </c>
    </row>
    <row r="108" spans="1:4">
      <c r="A108" s="5">
        <v>105</v>
      </c>
      <c r="B108" s="15"/>
      <c r="C108" s="8" t="s">
        <v>174</v>
      </c>
      <c r="D108" s="6" t="s">
        <v>175</v>
      </c>
    </row>
    <row r="109" spans="1:4">
      <c r="A109" s="5">
        <v>106</v>
      </c>
      <c r="B109" s="15"/>
      <c r="C109" s="8"/>
      <c r="D109" s="6" t="s">
        <v>176</v>
      </c>
    </row>
    <row r="110" spans="1:4">
      <c r="A110" s="5">
        <v>107</v>
      </c>
      <c r="B110" s="15"/>
      <c r="C110" s="8"/>
      <c r="D110" s="6" t="s">
        <v>177</v>
      </c>
    </row>
    <row r="111" spans="1:4">
      <c r="A111" s="5">
        <v>108</v>
      </c>
      <c r="B111" s="15"/>
      <c r="C111" s="8"/>
      <c r="D111" s="6" t="s">
        <v>178</v>
      </c>
    </row>
    <row r="112" spans="1:4">
      <c r="A112" s="5">
        <v>109</v>
      </c>
      <c r="B112" s="15"/>
      <c r="C112" s="8"/>
      <c r="D112" s="6" t="s">
        <v>179</v>
      </c>
    </row>
    <row r="113" spans="1:5">
      <c r="A113" s="5">
        <v>110</v>
      </c>
      <c r="B113" s="15"/>
      <c r="C113" s="8"/>
      <c r="D113" s="6" t="s">
        <v>180</v>
      </c>
    </row>
    <row r="114" spans="1:5">
      <c r="A114" s="5">
        <v>111</v>
      </c>
      <c r="B114" s="15"/>
      <c r="C114" s="5" t="s">
        <v>181</v>
      </c>
      <c r="D114" s="6" t="s">
        <v>182</v>
      </c>
    </row>
    <row r="115" spans="1:5">
      <c r="A115" s="5">
        <v>112</v>
      </c>
      <c r="B115" s="14" t="s">
        <v>183</v>
      </c>
      <c r="C115" s="5" t="s">
        <v>184</v>
      </c>
      <c r="D115" s="6" t="s">
        <v>185</v>
      </c>
    </row>
    <row r="116" spans="1:5">
      <c r="A116" s="5">
        <v>113</v>
      </c>
      <c r="B116" s="15"/>
      <c r="C116" s="5" t="s">
        <v>186</v>
      </c>
      <c r="D116" s="6" t="s">
        <v>187</v>
      </c>
    </row>
    <row r="117" spans="1:5">
      <c r="A117" s="5">
        <v>114</v>
      </c>
      <c r="B117" s="15"/>
      <c r="C117" s="5" t="s">
        <v>188</v>
      </c>
      <c r="D117" s="6" t="s">
        <v>189</v>
      </c>
    </row>
    <row r="118" spans="1:5">
      <c r="A118" s="5">
        <v>115</v>
      </c>
      <c r="B118" s="15"/>
      <c r="C118" s="5" t="s">
        <v>190</v>
      </c>
      <c r="D118" s="6" t="s">
        <v>191</v>
      </c>
    </row>
    <row r="119" spans="1:5">
      <c r="A119" s="5">
        <v>116</v>
      </c>
      <c r="B119" s="15"/>
      <c r="C119" s="5" t="s">
        <v>192</v>
      </c>
      <c r="D119" s="6" t="s">
        <v>193</v>
      </c>
    </row>
    <row r="120" spans="1:5">
      <c r="A120" s="5">
        <v>117</v>
      </c>
      <c r="B120" s="14" t="s">
        <v>194</v>
      </c>
      <c r="C120" s="5" t="s">
        <v>195</v>
      </c>
      <c r="D120" s="6" t="s">
        <v>196</v>
      </c>
    </row>
    <row r="121" spans="1:5">
      <c r="A121" s="5">
        <v>118</v>
      </c>
      <c r="B121" s="15"/>
      <c r="C121" s="5" t="s">
        <v>197</v>
      </c>
      <c r="D121" s="6" t="s">
        <v>198</v>
      </c>
    </row>
    <row r="122" spans="1:5">
      <c r="A122" s="5">
        <v>119</v>
      </c>
      <c r="B122" s="15"/>
      <c r="C122" s="8" t="s">
        <v>199</v>
      </c>
      <c r="D122" s="6" t="s">
        <v>200</v>
      </c>
    </row>
    <row r="123" spans="1:5">
      <c r="A123" s="5">
        <v>120</v>
      </c>
      <c r="B123" s="15"/>
      <c r="C123" s="8"/>
      <c r="D123" s="6" t="s">
        <v>201</v>
      </c>
      <c r="E123" s="2"/>
    </row>
    <row r="124" spans="1:5">
      <c r="A124" s="5">
        <v>121</v>
      </c>
      <c r="B124" s="15"/>
      <c r="C124" s="8"/>
      <c r="D124" s="6" t="s">
        <v>202</v>
      </c>
    </row>
    <row r="125" spans="1:5">
      <c r="A125" s="5">
        <v>122</v>
      </c>
      <c r="B125" s="15"/>
      <c r="C125" s="8"/>
      <c r="D125" s="6" t="s">
        <v>203</v>
      </c>
    </row>
    <row r="126" spans="1:5">
      <c r="A126" s="5">
        <v>123</v>
      </c>
      <c r="B126" s="15"/>
      <c r="C126" s="5" t="s">
        <v>204</v>
      </c>
      <c r="D126" s="6" t="s">
        <v>205</v>
      </c>
    </row>
    <row r="127" spans="1:5">
      <c r="A127" s="5">
        <v>124</v>
      </c>
      <c r="B127" s="15"/>
      <c r="C127" s="5" t="s">
        <v>206</v>
      </c>
      <c r="D127" s="6" t="s">
        <v>207</v>
      </c>
    </row>
    <row r="128" spans="1:5">
      <c r="A128" s="5">
        <v>125</v>
      </c>
      <c r="B128" s="15"/>
      <c r="C128" s="8" t="s">
        <v>208</v>
      </c>
      <c r="D128" s="6" t="s">
        <v>209</v>
      </c>
    </row>
    <row r="129" spans="1:6">
      <c r="A129" s="5">
        <v>126</v>
      </c>
      <c r="B129" s="15"/>
      <c r="C129" s="8"/>
      <c r="D129" s="6" t="s">
        <v>210</v>
      </c>
    </row>
    <row r="130" spans="1:6">
      <c r="A130" s="5">
        <v>127</v>
      </c>
      <c r="B130" s="15"/>
      <c r="C130" s="8"/>
      <c r="D130" s="6" t="s">
        <v>211</v>
      </c>
    </row>
    <row r="131" spans="1:6">
      <c r="A131" s="5">
        <v>128</v>
      </c>
      <c r="B131" s="15"/>
      <c r="C131" s="5" t="s">
        <v>212</v>
      </c>
      <c r="D131" s="6" t="s">
        <v>213</v>
      </c>
    </row>
    <row r="132" spans="1:6">
      <c r="A132" s="5">
        <v>129</v>
      </c>
      <c r="B132" s="15"/>
      <c r="C132" s="5" t="s">
        <v>214</v>
      </c>
      <c r="D132" s="6" t="s">
        <v>215</v>
      </c>
    </row>
    <row r="133" spans="1:6">
      <c r="A133" s="5">
        <v>130</v>
      </c>
      <c r="B133" s="14" t="s">
        <v>216</v>
      </c>
      <c r="C133" s="5" t="s">
        <v>217</v>
      </c>
      <c r="D133" s="6" t="s">
        <v>218</v>
      </c>
    </row>
    <row r="134" spans="1:6">
      <c r="A134" s="5">
        <v>131</v>
      </c>
      <c r="B134" s="15"/>
      <c r="C134" s="8" t="s">
        <v>219</v>
      </c>
      <c r="D134" s="6" t="s">
        <v>220</v>
      </c>
      <c r="F134" s="6"/>
    </row>
    <row r="135" spans="1:6">
      <c r="A135" s="5">
        <v>132</v>
      </c>
      <c r="B135" s="15"/>
      <c r="C135" s="8"/>
      <c r="D135" s="6" t="s">
        <v>221</v>
      </c>
    </row>
    <row r="136" spans="1:6">
      <c r="A136" s="5">
        <v>133</v>
      </c>
      <c r="B136" s="15"/>
      <c r="C136" s="8"/>
      <c r="D136" s="6" t="s">
        <v>222</v>
      </c>
    </row>
    <row r="137" spans="1:6">
      <c r="A137" s="5">
        <v>134</v>
      </c>
      <c r="B137" s="15"/>
      <c r="C137" s="5" t="s">
        <v>223</v>
      </c>
      <c r="D137" s="6" t="s">
        <v>224</v>
      </c>
    </row>
    <row r="138" spans="1:6">
      <c r="A138" s="5">
        <v>135</v>
      </c>
      <c r="B138" s="15"/>
      <c r="C138" s="5" t="s">
        <v>225</v>
      </c>
      <c r="D138" s="6" t="s">
        <v>226</v>
      </c>
    </row>
    <row r="139" spans="1:6">
      <c r="A139" s="5">
        <v>136</v>
      </c>
      <c r="B139" s="15"/>
      <c r="C139" s="11" t="s">
        <v>227</v>
      </c>
      <c r="D139" s="6" t="s">
        <v>228</v>
      </c>
    </row>
    <row r="140" spans="1:6">
      <c r="A140" s="5">
        <v>137</v>
      </c>
      <c r="B140" s="15"/>
      <c r="C140" s="13"/>
      <c r="D140" s="6" t="s">
        <v>229</v>
      </c>
    </row>
    <row r="141" spans="1:6">
      <c r="A141" s="5">
        <v>138</v>
      </c>
      <c r="B141" s="15"/>
      <c r="C141" s="13"/>
      <c r="D141" s="6" t="s">
        <v>230</v>
      </c>
    </row>
    <row r="142" spans="1:6">
      <c r="A142" s="5">
        <v>139</v>
      </c>
      <c r="B142" s="15"/>
      <c r="C142" s="13"/>
      <c r="D142" s="6" t="s">
        <v>231</v>
      </c>
    </row>
    <row r="143" spans="1:6">
      <c r="A143" s="5">
        <v>140</v>
      </c>
      <c r="B143" s="15"/>
      <c r="C143" s="13"/>
      <c r="D143" s="6" t="s">
        <v>232</v>
      </c>
    </row>
    <row r="144" spans="1:6">
      <c r="A144" s="5">
        <v>141</v>
      </c>
      <c r="B144" s="15"/>
      <c r="C144" s="13"/>
      <c r="D144" s="6" t="s">
        <v>233</v>
      </c>
    </row>
    <row r="145" spans="1:4">
      <c r="A145" s="5">
        <v>142</v>
      </c>
      <c r="B145" s="15"/>
      <c r="C145" s="13"/>
      <c r="D145" s="6" t="s">
        <v>234</v>
      </c>
    </row>
    <row r="146" spans="1:4">
      <c r="A146" s="5">
        <v>143</v>
      </c>
      <c r="B146" s="15"/>
      <c r="C146" s="13"/>
      <c r="D146" s="6" t="s">
        <v>235</v>
      </c>
    </row>
    <row r="147" spans="1:4">
      <c r="A147" s="5">
        <v>144</v>
      </c>
      <c r="B147" s="15"/>
      <c r="C147" s="12"/>
      <c r="D147" s="6" t="s">
        <v>236</v>
      </c>
    </row>
    <row r="148" spans="1:4">
      <c r="A148" s="5">
        <v>145</v>
      </c>
      <c r="B148" s="15"/>
      <c r="C148" s="5" t="s">
        <v>237</v>
      </c>
      <c r="D148" s="6" t="s">
        <v>238</v>
      </c>
    </row>
    <row r="149" spans="1:4">
      <c r="A149" s="5">
        <v>146</v>
      </c>
      <c r="B149" s="15"/>
      <c r="C149" s="5" t="s">
        <v>239</v>
      </c>
      <c r="D149" s="6" t="s">
        <v>240</v>
      </c>
    </row>
    <row r="150" spans="1:4">
      <c r="A150" s="5">
        <v>147</v>
      </c>
      <c r="B150" s="15"/>
      <c r="C150" s="5" t="s">
        <v>241</v>
      </c>
      <c r="D150" s="6" t="s">
        <v>242</v>
      </c>
    </row>
    <row r="151" spans="1:4">
      <c r="A151" s="5">
        <v>148</v>
      </c>
      <c r="B151" s="15"/>
      <c r="C151" s="8" t="s">
        <v>243</v>
      </c>
      <c r="D151" s="6" t="s">
        <v>244</v>
      </c>
    </row>
    <row r="152" spans="1:4">
      <c r="A152" s="5">
        <v>149</v>
      </c>
      <c r="B152" s="15"/>
      <c r="C152" s="8"/>
      <c r="D152" s="6" t="s">
        <v>245</v>
      </c>
    </row>
    <row r="153" spans="1:4">
      <c r="A153" s="5">
        <v>150</v>
      </c>
      <c r="B153" s="15"/>
      <c r="C153" s="8"/>
      <c r="D153" s="6" t="s">
        <v>246</v>
      </c>
    </row>
    <row r="154" spans="1:4">
      <c r="A154" s="5">
        <v>151</v>
      </c>
      <c r="B154" s="8" t="s">
        <v>247</v>
      </c>
      <c r="C154" s="8" t="s">
        <v>248</v>
      </c>
      <c r="D154" s="6" t="s">
        <v>249</v>
      </c>
    </row>
    <row r="155" spans="1:4">
      <c r="A155" s="5">
        <v>152</v>
      </c>
      <c r="B155" s="8"/>
      <c r="C155" s="8"/>
      <c r="D155" s="6" t="s">
        <v>250</v>
      </c>
    </row>
    <row r="156" spans="1:4">
      <c r="A156" s="5">
        <v>153</v>
      </c>
      <c r="B156" s="8"/>
      <c r="C156" s="8" t="s">
        <v>251</v>
      </c>
      <c r="D156" s="6" t="s">
        <v>252</v>
      </c>
    </row>
    <row r="157" spans="1:4">
      <c r="A157" s="5">
        <v>154</v>
      </c>
      <c r="B157" s="8"/>
      <c r="C157" s="8"/>
      <c r="D157" s="6" t="s">
        <v>253</v>
      </c>
    </row>
    <row r="158" spans="1:4">
      <c r="A158" s="5">
        <v>155</v>
      </c>
      <c r="B158" s="8"/>
      <c r="C158" s="5" t="s">
        <v>254</v>
      </c>
      <c r="D158" s="6" t="s">
        <v>255</v>
      </c>
    </row>
    <row r="159" spans="1:4">
      <c r="A159" s="5">
        <v>156</v>
      </c>
      <c r="B159" s="8"/>
      <c r="C159" s="5" t="s">
        <v>256</v>
      </c>
      <c r="D159" s="6" t="s">
        <v>257</v>
      </c>
    </row>
    <row r="160" spans="1:4">
      <c r="A160" s="5">
        <v>157</v>
      </c>
      <c r="B160" s="8"/>
      <c r="C160" s="5" t="s">
        <v>258</v>
      </c>
      <c r="D160" s="6" t="s">
        <v>259</v>
      </c>
    </row>
    <row r="161" spans="1:5">
      <c r="A161" s="5">
        <v>158</v>
      </c>
      <c r="B161" s="8"/>
      <c r="C161" s="11" t="s">
        <v>260</v>
      </c>
      <c r="D161" s="6" t="s">
        <v>261</v>
      </c>
    </row>
    <row r="162" spans="1:5">
      <c r="A162" s="5">
        <v>159</v>
      </c>
      <c r="B162" s="8"/>
      <c r="C162" s="13"/>
      <c r="D162" s="6" t="s">
        <v>262</v>
      </c>
    </row>
    <row r="163" spans="1:5">
      <c r="A163" s="5">
        <v>160</v>
      </c>
      <c r="B163" s="8"/>
      <c r="C163" s="12"/>
      <c r="D163" s="6" t="s">
        <v>263</v>
      </c>
    </row>
    <row r="164" spans="1:5">
      <c r="A164" s="5">
        <v>161</v>
      </c>
      <c r="B164" s="8"/>
      <c r="C164" s="5" t="s">
        <v>264</v>
      </c>
      <c r="D164" s="6" t="s">
        <v>265</v>
      </c>
    </row>
    <row r="165" spans="1:5">
      <c r="A165" s="5">
        <v>162</v>
      </c>
      <c r="B165" s="8"/>
      <c r="C165" s="11" t="s">
        <v>266</v>
      </c>
      <c r="D165" s="6" t="s">
        <v>267</v>
      </c>
    </row>
    <row r="166" spans="1:5">
      <c r="A166" s="5">
        <v>163</v>
      </c>
      <c r="B166" s="8"/>
      <c r="C166" s="13"/>
      <c r="D166" s="6" t="s">
        <v>268</v>
      </c>
      <c r="E166" s="2"/>
    </row>
    <row r="167" spans="1:5">
      <c r="A167" s="5">
        <v>164</v>
      </c>
      <c r="B167" s="8"/>
      <c r="C167" s="12"/>
      <c r="D167" s="6" t="s">
        <v>269</v>
      </c>
    </row>
    <row r="168" spans="1:5">
      <c r="A168" s="5">
        <v>165</v>
      </c>
      <c r="B168" s="8"/>
      <c r="C168" s="8" t="s">
        <v>270</v>
      </c>
      <c r="D168" s="6" t="s">
        <v>271</v>
      </c>
    </row>
    <row r="169" spans="1:5">
      <c r="A169" s="5">
        <v>166</v>
      </c>
      <c r="B169" s="8"/>
      <c r="C169" s="8"/>
      <c r="D169" s="6" t="s">
        <v>272</v>
      </c>
    </row>
    <row r="170" spans="1:5">
      <c r="A170" s="5">
        <v>167</v>
      </c>
      <c r="B170" s="14" t="s">
        <v>273</v>
      </c>
      <c r="C170" s="11" t="s">
        <v>274</v>
      </c>
      <c r="D170" s="6" t="s">
        <v>275</v>
      </c>
    </row>
    <row r="171" spans="1:5">
      <c r="A171" s="5">
        <v>168</v>
      </c>
      <c r="B171" s="15"/>
      <c r="C171" s="12"/>
      <c r="D171" s="6" t="s">
        <v>276</v>
      </c>
    </row>
    <row r="172" spans="1:5">
      <c r="A172" s="5">
        <v>169</v>
      </c>
      <c r="B172" s="15"/>
      <c r="C172" s="5" t="s">
        <v>277</v>
      </c>
      <c r="D172" s="6" t="s">
        <v>278</v>
      </c>
    </row>
    <row r="173" spans="1:5">
      <c r="A173" s="5">
        <v>170</v>
      </c>
      <c r="B173" s="15"/>
      <c r="C173" s="8" t="s">
        <v>279</v>
      </c>
      <c r="D173" s="6" t="s">
        <v>280</v>
      </c>
    </row>
    <row r="174" spans="1:5">
      <c r="A174" s="5">
        <v>171</v>
      </c>
      <c r="B174" s="15"/>
      <c r="C174" s="8"/>
      <c r="D174" s="6" t="s">
        <v>281</v>
      </c>
    </row>
    <row r="175" spans="1:5">
      <c r="A175" s="5">
        <v>172</v>
      </c>
      <c r="B175" s="15"/>
      <c r="C175" s="8"/>
      <c r="D175" s="6" t="s">
        <v>282</v>
      </c>
    </row>
    <row r="176" spans="1:5">
      <c r="A176" s="5">
        <v>173</v>
      </c>
      <c r="B176" s="15"/>
      <c r="C176" s="5" t="s">
        <v>283</v>
      </c>
      <c r="D176" s="6" t="s">
        <v>284</v>
      </c>
      <c r="E176" s="2"/>
    </row>
    <row r="177" spans="1:5">
      <c r="A177" s="5">
        <v>174</v>
      </c>
      <c r="B177" s="15"/>
      <c r="C177" s="5" t="s">
        <v>285</v>
      </c>
      <c r="D177" s="6" t="s">
        <v>286</v>
      </c>
    </row>
    <row r="178" spans="1:5">
      <c r="A178" s="5">
        <v>175</v>
      </c>
      <c r="B178" s="14" t="s">
        <v>287</v>
      </c>
      <c r="C178" s="8" t="s">
        <v>288</v>
      </c>
      <c r="D178" s="6" t="s">
        <v>289</v>
      </c>
    </row>
    <row r="179" spans="1:5">
      <c r="A179" s="5">
        <v>176</v>
      </c>
      <c r="B179" s="15"/>
      <c r="C179" s="8"/>
      <c r="D179" s="6" t="s">
        <v>290</v>
      </c>
    </row>
    <row r="180" spans="1:5">
      <c r="A180" s="5">
        <v>177</v>
      </c>
      <c r="B180" s="15"/>
      <c r="C180" s="8"/>
      <c r="D180" s="6" t="s">
        <v>291</v>
      </c>
    </row>
    <row r="181" spans="1:5">
      <c r="A181" s="5">
        <v>178</v>
      </c>
      <c r="B181" s="15"/>
      <c r="C181" s="8" t="s">
        <v>292</v>
      </c>
      <c r="D181" s="6" t="s">
        <v>293</v>
      </c>
    </row>
    <row r="182" spans="1:5">
      <c r="A182" s="5">
        <v>179</v>
      </c>
      <c r="B182" s="15"/>
      <c r="C182" s="8"/>
      <c r="D182" s="6" t="s">
        <v>294</v>
      </c>
    </row>
    <row r="183" spans="1:5">
      <c r="A183" s="5">
        <v>180</v>
      </c>
      <c r="B183" s="15"/>
      <c r="C183" s="8" t="s">
        <v>295</v>
      </c>
      <c r="D183" s="6" t="s">
        <v>296</v>
      </c>
    </row>
    <row r="184" spans="1:5">
      <c r="A184" s="5">
        <v>181</v>
      </c>
      <c r="B184" s="15"/>
      <c r="C184" s="8"/>
      <c r="D184" s="6" t="s">
        <v>297</v>
      </c>
    </row>
    <row r="185" spans="1:5">
      <c r="A185" s="5">
        <v>182</v>
      </c>
      <c r="B185" s="15"/>
      <c r="C185" s="8"/>
      <c r="D185" s="6" t="s">
        <v>298</v>
      </c>
    </row>
    <row r="186" spans="1:5">
      <c r="A186" s="5">
        <v>183</v>
      </c>
      <c r="B186" s="15"/>
      <c r="C186" s="8" t="s">
        <v>299</v>
      </c>
      <c r="D186" s="6" t="s">
        <v>300</v>
      </c>
    </row>
    <row r="187" spans="1:5">
      <c r="A187" s="5">
        <v>184</v>
      </c>
      <c r="B187" s="15"/>
      <c r="C187" s="8"/>
      <c r="D187" s="6" t="s">
        <v>301</v>
      </c>
      <c r="E187" s="2"/>
    </row>
    <row r="188" spans="1:5">
      <c r="A188" s="5">
        <v>185</v>
      </c>
      <c r="B188" s="15"/>
      <c r="C188" s="8"/>
      <c r="D188" s="6" t="s">
        <v>302</v>
      </c>
    </row>
    <row r="189" spans="1:5">
      <c r="A189" s="5">
        <v>186</v>
      </c>
      <c r="B189" s="15"/>
      <c r="C189" s="8"/>
      <c r="D189" s="6" t="s">
        <v>303</v>
      </c>
    </row>
    <row r="190" spans="1:5">
      <c r="A190" s="5">
        <v>187</v>
      </c>
      <c r="B190" s="15"/>
      <c r="C190" s="8"/>
      <c r="D190" s="6" t="s">
        <v>304</v>
      </c>
    </row>
    <row r="191" spans="1:5">
      <c r="A191" s="5">
        <v>188</v>
      </c>
      <c r="B191" s="15"/>
      <c r="C191" s="5" t="s">
        <v>305</v>
      </c>
      <c r="D191" s="6" t="s">
        <v>306</v>
      </c>
    </row>
    <row r="192" spans="1:5">
      <c r="A192" s="5">
        <v>189</v>
      </c>
      <c r="B192" s="15"/>
      <c r="C192" s="11" t="s">
        <v>307</v>
      </c>
      <c r="D192" s="6" t="s">
        <v>308</v>
      </c>
    </row>
    <row r="193" spans="1:5">
      <c r="A193" s="5">
        <v>190</v>
      </c>
      <c r="B193" s="15"/>
      <c r="C193" s="13"/>
      <c r="D193" s="6" t="s">
        <v>309</v>
      </c>
    </row>
    <row r="194" spans="1:5">
      <c r="A194" s="5">
        <v>191</v>
      </c>
      <c r="B194" s="15"/>
      <c r="C194" s="13"/>
      <c r="D194" s="6" t="s">
        <v>310</v>
      </c>
    </row>
    <row r="195" spans="1:5">
      <c r="A195" s="5">
        <v>192</v>
      </c>
      <c r="B195" s="15"/>
      <c r="C195" s="13"/>
      <c r="D195" s="6" t="s">
        <v>311</v>
      </c>
    </row>
    <row r="196" spans="1:5">
      <c r="A196" s="5">
        <v>193</v>
      </c>
      <c r="B196" s="15"/>
      <c r="C196" s="13"/>
      <c r="D196" s="6" t="s">
        <v>312</v>
      </c>
    </row>
    <row r="197" spans="1:5">
      <c r="A197" s="5">
        <v>194</v>
      </c>
      <c r="B197" s="15"/>
      <c r="C197" s="13"/>
      <c r="D197" s="6" t="s">
        <v>313</v>
      </c>
    </row>
    <row r="198" spans="1:5">
      <c r="A198" s="5">
        <v>195</v>
      </c>
      <c r="B198" s="15"/>
      <c r="C198" s="13"/>
      <c r="D198" s="6" t="s">
        <v>314</v>
      </c>
    </row>
    <row r="199" spans="1:5">
      <c r="A199" s="5">
        <v>196</v>
      </c>
      <c r="B199" s="15"/>
      <c r="C199" s="13"/>
      <c r="D199" s="6" t="s">
        <v>315</v>
      </c>
    </row>
    <row r="200" spans="1:5">
      <c r="A200" s="5">
        <v>197</v>
      </c>
      <c r="B200" s="15"/>
      <c r="C200" s="13"/>
      <c r="D200" s="6" t="s">
        <v>316</v>
      </c>
    </row>
    <row r="201" spans="1:5">
      <c r="A201" s="5">
        <v>198</v>
      </c>
      <c r="B201" s="15"/>
      <c r="C201" s="13"/>
      <c r="D201" s="6" t="s">
        <v>317</v>
      </c>
    </row>
    <row r="202" spans="1:5">
      <c r="A202" s="5">
        <v>199</v>
      </c>
      <c r="B202" s="15"/>
      <c r="C202" s="13"/>
      <c r="D202" s="6" t="s">
        <v>318</v>
      </c>
    </row>
    <row r="203" spans="1:5">
      <c r="A203" s="5">
        <v>200</v>
      </c>
      <c r="B203" s="15"/>
      <c r="C203" s="13"/>
      <c r="D203" s="6" t="s">
        <v>319</v>
      </c>
    </row>
    <row r="204" spans="1:5">
      <c r="A204" s="5">
        <v>201</v>
      </c>
      <c r="B204" s="15"/>
      <c r="C204" s="13"/>
      <c r="D204" s="6" t="s">
        <v>320</v>
      </c>
    </row>
    <row r="205" spans="1:5">
      <c r="A205" s="5">
        <v>202</v>
      </c>
      <c r="B205" s="15"/>
      <c r="C205" s="13"/>
      <c r="D205" s="6" t="s">
        <v>321</v>
      </c>
    </row>
    <row r="206" spans="1:5">
      <c r="A206" s="5">
        <v>203</v>
      </c>
      <c r="B206" s="15"/>
      <c r="C206" s="13"/>
      <c r="D206" s="6" t="s">
        <v>322</v>
      </c>
    </row>
    <row r="207" spans="1:5">
      <c r="A207" s="5">
        <v>204</v>
      </c>
      <c r="B207" s="15"/>
      <c r="C207" s="13"/>
      <c r="D207" s="6" t="s">
        <v>323</v>
      </c>
    </row>
    <row r="208" spans="1:5">
      <c r="A208" s="5">
        <v>205</v>
      </c>
      <c r="B208" s="15"/>
      <c r="C208" s="13"/>
      <c r="D208" s="6" t="s">
        <v>324</v>
      </c>
      <c r="E208" s="2"/>
    </row>
    <row r="209" spans="1:5">
      <c r="A209" s="5">
        <v>206</v>
      </c>
      <c r="B209" s="15"/>
      <c r="C209" s="13"/>
      <c r="D209" s="6" t="s">
        <v>325</v>
      </c>
    </row>
    <row r="210" spans="1:5">
      <c r="A210" s="5">
        <v>207</v>
      </c>
      <c r="B210" s="15"/>
      <c r="C210" s="13"/>
      <c r="D210" s="6" t="s">
        <v>326</v>
      </c>
    </row>
    <row r="211" spans="1:5">
      <c r="A211" s="5">
        <v>208</v>
      </c>
      <c r="B211" s="15"/>
      <c r="C211" s="13"/>
      <c r="D211" s="6" t="s">
        <v>327</v>
      </c>
    </row>
    <row r="212" spans="1:5">
      <c r="A212" s="5">
        <v>209</v>
      </c>
      <c r="B212" s="15"/>
      <c r="C212" s="13"/>
      <c r="D212" s="6" t="s">
        <v>328</v>
      </c>
    </row>
    <row r="213" spans="1:5">
      <c r="A213" s="5">
        <v>210</v>
      </c>
      <c r="B213" s="15"/>
      <c r="C213" s="12"/>
      <c r="D213" s="6" t="s">
        <v>329</v>
      </c>
      <c r="E213" s="2"/>
    </row>
    <row r="214" spans="1:5">
      <c r="A214" s="5">
        <v>211</v>
      </c>
      <c r="B214" s="15"/>
      <c r="C214" s="8" t="s">
        <v>330</v>
      </c>
      <c r="D214" s="6" t="s">
        <v>331</v>
      </c>
    </row>
    <row r="215" spans="1:5">
      <c r="A215" s="5">
        <v>212</v>
      </c>
      <c r="B215" s="15"/>
      <c r="C215" s="8"/>
      <c r="D215" s="6" t="s">
        <v>332</v>
      </c>
    </row>
    <row r="216" spans="1:5">
      <c r="A216" s="5">
        <v>213</v>
      </c>
      <c r="B216" s="15"/>
      <c r="C216" s="8"/>
      <c r="D216" s="6" t="s">
        <v>333</v>
      </c>
    </row>
    <row r="217" spans="1:5">
      <c r="A217" s="5">
        <v>214</v>
      </c>
      <c r="B217" s="15"/>
      <c r="C217" s="8"/>
      <c r="D217" s="6" t="s">
        <v>334</v>
      </c>
    </row>
    <row r="218" spans="1:5">
      <c r="A218" s="5">
        <v>215</v>
      </c>
      <c r="B218" s="15"/>
      <c r="C218" s="8"/>
      <c r="D218" s="6" t="s">
        <v>335</v>
      </c>
    </row>
    <row r="219" spans="1:5">
      <c r="A219" s="5">
        <v>216</v>
      </c>
      <c r="B219" s="14" t="s">
        <v>336</v>
      </c>
      <c r="C219" s="8" t="s">
        <v>337</v>
      </c>
      <c r="D219" s="6" t="s">
        <v>338</v>
      </c>
    </row>
    <row r="220" spans="1:5">
      <c r="A220" s="5">
        <v>217</v>
      </c>
      <c r="B220" s="15"/>
      <c r="C220" s="8"/>
      <c r="D220" s="6" t="s">
        <v>339</v>
      </c>
    </row>
    <row r="221" spans="1:5">
      <c r="A221" s="5">
        <v>218</v>
      </c>
      <c r="B221" s="15"/>
      <c r="C221" s="8"/>
      <c r="D221" s="6" t="s">
        <v>340</v>
      </c>
    </row>
    <row r="222" spans="1:5">
      <c r="A222" s="5">
        <v>219</v>
      </c>
      <c r="B222" s="15"/>
      <c r="C222" s="5" t="s">
        <v>341</v>
      </c>
      <c r="D222" s="6" t="s">
        <v>342</v>
      </c>
    </row>
    <row r="223" spans="1:5">
      <c r="A223" s="5">
        <v>220</v>
      </c>
      <c r="B223" s="15"/>
      <c r="C223" s="5" t="s">
        <v>343</v>
      </c>
      <c r="D223" s="6" t="s">
        <v>344</v>
      </c>
    </row>
    <row r="224" spans="1:5">
      <c r="A224" s="5">
        <v>221</v>
      </c>
      <c r="B224" s="15"/>
      <c r="C224" s="5" t="s">
        <v>345</v>
      </c>
      <c r="D224" s="6" t="s">
        <v>346</v>
      </c>
    </row>
    <row r="225" spans="1:4">
      <c r="A225" s="5">
        <v>222</v>
      </c>
      <c r="B225" s="15"/>
      <c r="C225" s="8" t="s">
        <v>347</v>
      </c>
      <c r="D225" s="6" t="s">
        <v>348</v>
      </c>
    </row>
    <row r="226" spans="1:4">
      <c r="A226" s="5">
        <v>223</v>
      </c>
      <c r="B226" s="15"/>
      <c r="C226" s="8"/>
      <c r="D226" s="6" t="s">
        <v>349</v>
      </c>
    </row>
    <row r="227" spans="1:4">
      <c r="A227" s="5">
        <v>224</v>
      </c>
      <c r="B227" s="15"/>
      <c r="C227" s="5" t="s">
        <v>350</v>
      </c>
      <c r="D227" s="6" t="s">
        <v>351</v>
      </c>
    </row>
    <row r="228" spans="1:4">
      <c r="A228" s="5">
        <v>225</v>
      </c>
      <c r="B228" s="15"/>
      <c r="C228" s="5" t="s">
        <v>352</v>
      </c>
      <c r="D228" s="6" t="s">
        <v>353</v>
      </c>
    </row>
    <row r="229" spans="1:4">
      <c r="A229" s="5">
        <v>226</v>
      </c>
      <c r="B229" s="15"/>
      <c r="C229" s="5" t="s">
        <v>354</v>
      </c>
      <c r="D229" s="6" t="s">
        <v>355</v>
      </c>
    </row>
    <row r="230" spans="1:4">
      <c r="A230" s="5">
        <v>227</v>
      </c>
      <c r="B230" s="15"/>
      <c r="C230" s="5" t="s">
        <v>356</v>
      </c>
      <c r="D230" s="6" t="s">
        <v>357</v>
      </c>
    </row>
    <row r="231" spans="1:4">
      <c r="A231" s="5">
        <v>228</v>
      </c>
      <c r="B231" s="15"/>
      <c r="C231" s="8" t="s">
        <v>358</v>
      </c>
      <c r="D231" s="6" t="s">
        <v>359</v>
      </c>
    </row>
    <row r="232" spans="1:4">
      <c r="A232" s="5">
        <v>229</v>
      </c>
      <c r="B232" s="15"/>
      <c r="C232" s="8"/>
      <c r="D232" s="6" t="s">
        <v>360</v>
      </c>
    </row>
    <row r="233" spans="1:4">
      <c r="A233" s="5">
        <v>230</v>
      </c>
      <c r="B233" s="15"/>
      <c r="C233" s="8"/>
      <c r="D233" s="6" t="s">
        <v>361</v>
      </c>
    </row>
    <row r="234" spans="1:4">
      <c r="A234" s="5">
        <v>231</v>
      </c>
      <c r="B234" s="8" t="s">
        <v>362</v>
      </c>
      <c r="C234" s="11" t="s">
        <v>363</v>
      </c>
      <c r="D234" s="6" t="s">
        <v>364</v>
      </c>
    </row>
    <row r="235" spans="1:4">
      <c r="A235" s="5">
        <v>232</v>
      </c>
      <c r="B235" s="8"/>
      <c r="C235" s="12"/>
      <c r="D235" s="6" t="s">
        <v>365</v>
      </c>
    </row>
    <row r="236" spans="1:4">
      <c r="A236" s="5">
        <v>233</v>
      </c>
      <c r="B236" s="8"/>
      <c r="C236" s="5" t="s">
        <v>366</v>
      </c>
      <c r="D236" s="6" t="s">
        <v>367</v>
      </c>
    </row>
    <row r="237" spans="1:4">
      <c r="A237" s="5">
        <v>234</v>
      </c>
      <c r="B237" s="8"/>
      <c r="C237" s="5" t="s">
        <v>368</v>
      </c>
      <c r="D237" s="6" t="s">
        <v>369</v>
      </c>
    </row>
    <row r="238" spans="1:4">
      <c r="A238" s="5">
        <v>235</v>
      </c>
      <c r="B238" s="8"/>
      <c r="C238" s="8" t="s">
        <v>370</v>
      </c>
      <c r="D238" s="6" t="s">
        <v>371</v>
      </c>
    </row>
    <row r="239" spans="1:4">
      <c r="A239" s="5">
        <v>236</v>
      </c>
      <c r="B239" s="8"/>
      <c r="C239" s="8"/>
      <c r="D239" s="6" t="s">
        <v>372</v>
      </c>
    </row>
    <row r="240" spans="1:4">
      <c r="A240" s="5">
        <v>237</v>
      </c>
      <c r="B240" s="8"/>
      <c r="C240" s="5" t="s">
        <v>373</v>
      </c>
      <c r="D240" s="6" t="s">
        <v>374</v>
      </c>
    </row>
    <row r="241" spans="1:4">
      <c r="A241" s="5">
        <v>238</v>
      </c>
      <c r="B241" s="8"/>
      <c r="C241" s="8" t="s">
        <v>375</v>
      </c>
      <c r="D241" s="6" t="s">
        <v>376</v>
      </c>
    </row>
    <row r="242" spans="1:4">
      <c r="A242" s="5">
        <v>239</v>
      </c>
      <c r="B242" s="8"/>
      <c r="C242" s="8"/>
      <c r="D242" s="6" t="s">
        <v>377</v>
      </c>
    </row>
    <row r="243" spans="1:4">
      <c r="A243" s="5">
        <v>240</v>
      </c>
      <c r="B243" s="8"/>
      <c r="C243" s="5" t="s">
        <v>378</v>
      </c>
      <c r="D243" s="6" t="s">
        <v>379</v>
      </c>
    </row>
    <row r="244" spans="1:4">
      <c r="A244" s="5">
        <v>241</v>
      </c>
      <c r="B244" s="8"/>
      <c r="C244" s="8" t="s">
        <v>380</v>
      </c>
      <c r="D244" s="6" t="s">
        <v>381</v>
      </c>
    </row>
    <row r="245" spans="1:4">
      <c r="A245" s="5">
        <v>242</v>
      </c>
      <c r="B245" s="8"/>
      <c r="C245" s="8"/>
      <c r="D245" s="6" t="s">
        <v>382</v>
      </c>
    </row>
    <row r="246" spans="1:4">
      <c r="A246" s="5">
        <v>243</v>
      </c>
      <c r="B246" s="8"/>
      <c r="C246" s="5" t="s">
        <v>383</v>
      </c>
      <c r="D246" s="6" t="s">
        <v>384</v>
      </c>
    </row>
  </sheetData>
  <sortState ref="B2:E255">
    <sortCondition ref="B2:B255"/>
  </sortState>
  <mergeCells count="70">
    <mergeCell ref="B3:B19"/>
    <mergeCell ref="B20:B22"/>
    <mergeCell ref="B23:B24"/>
    <mergeCell ref="B25:B32"/>
    <mergeCell ref="B33:B40"/>
    <mergeCell ref="B41:B54"/>
    <mergeCell ref="B55:B59"/>
    <mergeCell ref="B60:B91"/>
    <mergeCell ref="B92:B103"/>
    <mergeCell ref="B104:B114"/>
    <mergeCell ref="B115:B119"/>
    <mergeCell ref="B120:B132"/>
    <mergeCell ref="B133:B153"/>
    <mergeCell ref="B154:B169"/>
    <mergeCell ref="B170:B177"/>
    <mergeCell ref="B178:B218"/>
    <mergeCell ref="B219:B233"/>
    <mergeCell ref="B234:B246"/>
    <mergeCell ref="C3:C8"/>
    <mergeCell ref="C9:C10"/>
    <mergeCell ref="C11:C14"/>
    <mergeCell ref="C15:C17"/>
    <mergeCell ref="C20:C21"/>
    <mergeCell ref="C23:C24"/>
    <mergeCell ref="C28:C29"/>
    <mergeCell ref="C34:C38"/>
    <mergeCell ref="C43:C46"/>
    <mergeCell ref="C50:C51"/>
    <mergeCell ref="C56:C58"/>
    <mergeCell ref="C60:C63"/>
    <mergeCell ref="C64:C65"/>
    <mergeCell ref="C66:C74"/>
    <mergeCell ref="C75:C76"/>
    <mergeCell ref="C77:C78"/>
    <mergeCell ref="C80:C81"/>
    <mergeCell ref="C82:C83"/>
    <mergeCell ref="C85:C86"/>
    <mergeCell ref="C87:C88"/>
    <mergeCell ref="C90:C91"/>
    <mergeCell ref="C93:C94"/>
    <mergeCell ref="C95:C96"/>
    <mergeCell ref="C97:C100"/>
    <mergeCell ref="C105:C106"/>
    <mergeCell ref="C108:C113"/>
    <mergeCell ref="C122:C125"/>
    <mergeCell ref="C128:C130"/>
    <mergeCell ref="C168:C169"/>
    <mergeCell ref="C170:C171"/>
    <mergeCell ref="C173:C175"/>
    <mergeCell ref="C134:C136"/>
    <mergeCell ref="C139:C147"/>
    <mergeCell ref="C151:C153"/>
    <mergeCell ref="C154:C155"/>
    <mergeCell ref="C156:C157"/>
    <mergeCell ref="C238:C239"/>
    <mergeCell ref="C241:C242"/>
    <mergeCell ref="C244:C245"/>
    <mergeCell ref="A1:D1"/>
    <mergeCell ref="C214:C218"/>
    <mergeCell ref="C219:C221"/>
    <mergeCell ref="C225:C226"/>
    <mergeCell ref="C231:C233"/>
    <mergeCell ref="C234:C235"/>
    <mergeCell ref="C178:C180"/>
    <mergeCell ref="C181:C182"/>
    <mergeCell ref="C183:C185"/>
    <mergeCell ref="C186:C190"/>
    <mergeCell ref="C192:C213"/>
    <mergeCell ref="C161:C163"/>
    <mergeCell ref="C165:C167"/>
  </mergeCells>
  <phoneticPr fontId="6" type="noConversion"/>
  <conditionalFormatting sqref="D2">
    <cfRule type="duplicateValues" dxfId="10" priority="18"/>
    <cfRule type="duplicateValues" dxfId="9" priority="19"/>
  </conditionalFormatting>
  <conditionalFormatting sqref="C82">
    <cfRule type="duplicateValues" dxfId="8" priority="15"/>
  </conditionalFormatting>
  <conditionalFormatting sqref="C95">
    <cfRule type="duplicateValues" dxfId="7" priority="14"/>
  </conditionalFormatting>
  <conditionalFormatting sqref="B2:B1048576">
    <cfRule type="duplicateValues" dxfId="6" priority="7"/>
  </conditionalFormatting>
  <conditionalFormatting sqref="C2:C1048576">
    <cfRule type="duplicateValues" dxfId="5" priority="6"/>
  </conditionalFormatting>
  <conditionalFormatting sqref="D2:D1048576">
    <cfRule type="duplicateValues" dxfId="4" priority="5"/>
  </conditionalFormatting>
  <conditionalFormatting sqref="E2:E1048576">
    <cfRule type="duplicateValues" dxfId="3" priority="9"/>
    <cfRule type="duplicateValues" dxfId="2" priority="10"/>
  </conditionalFormatting>
  <conditionalFormatting sqref="C2:C81 C84:C94 C148:C165 C168:C170 C172:C192 C97:C139 C214:C234 C236:C1048576">
    <cfRule type="duplicateValues" dxfId="1" priority="17"/>
  </conditionalFormatting>
  <conditionalFormatting sqref="D2:E1048576">
    <cfRule type="duplicateValues" dxfId="0" priority="8"/>
  </conditionalFormatting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生源中学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zyy</dc:creator>
  <cp:lastModifiedBy>lenovo</cp:lastModifiedBy>
  <dcterms:created xsi:type="dcterms:W3CDTF">2023-12-01T04:08:00Z</dcterms:created>
  <dcterms:modified xsi:type="dcterms:W3CDTF">2023-12-06T08:48:24Z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617094673B5F47E0B992B6DEF4A705B2_11</vt:lpwstr>
  </property>
  <property fmtid="{D5CDD505-2E9C-101B-9397-08002B2CF9AE}" pid="3" name="KSOProductBuildVer">
    <vt:lpwstr>2052-12.1.0.15712</vt:lpwstr>
  </property>
</Properties>
</file>