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Sheet1!$A$1:$P$8</definedName>
    <definedName name="_xlnm.Print_Titles" localSheetId="0">Sheet1!$1:$5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<sst xmlns="http://schemas.openxmlformats.org/spreadsheetml/2006/main" count="35" uniqueCount="31">
  <si>
    <t>附件1：普通全日制本科毕业生毕业及学位资格审查表</t>
  </si>
  <si>
    <t>毕业年份</t>
  </si>
  <si>
    <t>学院</t>
  </si>
  <si>
    <t>专业</t>
  </si>
  <si>
    <t>毕业要求学分</t>
  </si>
  <si>
    <t>总学分</t>
  </si>
  <si>
    <t>必修课学分</t>
  </si>
  <si>
    <t>序号</t>
  </si>
  <si>
    <t>学号</t>
  </si>
  <si>
    <t>姓名</t>
  </si>
  <si>
    <t>学业完成情况</t>
  </si>
  <si>
    <t>体质测试成绩达50分</t>
  </si>
  <si>
    <t>学生本人签字</t>
  </si>
  <si>
    <t>结论</t>
  </si>
  <si>
    <t>必修课学分（师范生含教师教育必修课程）</t>
  </si>
  <si>
    <t>教育实践/专业实习学分</t>
  </si>
  <si>
    <t>博约通识课程已达到毕业要求</t>
  </si>
  <si>
    <t>教育实践/专业实习成绩</t>
  </si>
  <si>
    <t>毕业论文
成绩</t>
  </si>
  <si>
    <t>第二课堂学分</t>
  </si>
  <si>
    <t>毕业</t>
  </si>
  <si>
    <t>学位</t>
  </si>
  <si>
    <t>√</t>
  </si>
  <si>
    <t>是</t>
  </si>
  <si>
    <t>授予学士学位</t>
  </si>
  <si>
    <t>推迟毕业</t>
  </si>
  <si>
    <t>不授予学士学位</t>
  </si>
  <si>
    <r>
      <rPr>
        <sz val="12"/>
        <color theme="1"/>
        <rFont val="宋体"/>
        <charset val="134"/>
      </rPr>
      <t xml:space="preserve">教学副院长签字（请勿使用手章）： </t>
    </r>
    <r>
      <rPr>
        <sz val="12"/>
        <color theme="1"/>
        <rFont val="Times New Roman"/>
        <charset val="134"/>
      </rPr>
      <t xml:space="preserve">                                                  </t>
    </r>
    <r>
      <rPr>
        <sz val="12"/>
        <color theme="1"/>
        <rFont val="宋体"/>
        <charset val="134"/>
      </rPr>
      <t>学院（部）公章：</t>
    </r>
  </si>
  <si>
    <r>
      <rPr>
        <sz val="12"/>
        <color theme="1"/>
        <rFont val="宋体"/>
        <charset val="134"/>
      </rPr>
      <t xml:space="preserve">年 </t>
    </r>
    <r>
      <rPr>
        <sz val="12"/>
        <color theme="1"/>
        <rFont val="Times New Roman"/>
        <charset val="134"/>
      </rPr>
      <t xml:space="preserve">     </t>
    </r>
    <r>
      <rPr>
        <sz val="12"/>
        <color theme="1"/>
        <rFont val="宋体"/>
        <charset val="134"/>
      </rPr>
      <t xml:space="preserve">月 </t>
    </r>
    <r>
      <rPr>
        <sz val="12"/>
        <color theme="1"/>
        <rFont val="Times New Roman"/>
        <charset val="134"/>
      </rPr>
      <t xml:space="preserve">     </t>
    </r>
    <r>
      <rPr>
        <sz val="12"/>
        <color theme="1"/>
        <rFont val="宋体"/>
        <charset val="134"/>
      </rPr>
      <t>日</t>
    </r>
  </si>
  <si>
    <t>注：</t>
  </si>
  <si>
    <t>1.本表中的永久结业，指因“至最长修业年限达到结业要求但未达到毕业要求，或应申请推迟毕业而未申请且达到结业要求”，或因体质测试未达标，而须做永久结业处理的，或因以上原因申请结业的。
2.本表中的“必修课”是指培养方案中规定的所有必修课程及相应环节。
3.学业完成情况中学分要如实填写，实践环节通过者和论文实习成绩中等及以上者在相应栏目下打“√”，实践环节未通过者和论文实习成绩中等以下者在相应栏目下如实填写成绩；
4.“体质测试成绩达50分”项填写“是”或“否”。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</si>
</sst>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22"/>
      <color theme="1"/>
      <name val="宋体"/>
      <charset val="134"/>
    </font>
    <font>
      <sz val="12"/>
      <color theme="1"/>
      <name val="宋体"/>
      <charset val="134"/>
      <scheme val="minor"/>
    </font>
    <font>
      <b/>
      <sz val="12"/>
      <color theme="1"/>
      <name val="宋体"/>
      <charset val="134"/>
      <scheme val="minor"/>
    </font>
    <font>
      <sz val="12"/>
      <color rgb="FF000000"/>
      <name val="宋体"/>
      <charset val="134"/>
      <scheme val="minor"/>
    </font>
    <font>
      <sz val="12"/>
      <name val="宋体"/>
      <charset val="134"/>
      <scheme val="minor"/>
    </font>
    <font>
      <sz val="12"/>
      <color rgb="FFFF0000"/>
      <name val="宋体"/>
      <charset val="134"/>
      <scheme val="minor"/>
    </font>
    <font>
      <sz val="12"/>
      <color rgb="FFFF0000"/>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3" borderId="18" applyNumberFormat="0" applyAlignment="0" applyProtection="0">
      <alignment vertical="center"/>
    </xf>
    <xf numFmtId="0" fontId="18" fillId="4" borderId="19" applyNumberFormat="0" applyAlignment="0" applyProtection="0">
      <alignment vertical="center"/>
    </xf>
    <xf numFmtId="0" fontId="19" fillId="4" borderId="18" applyNumberFormat="0" applyAlignment="0" applyProtection="0">
      <alignment vertical="center"/>
    </xf>
    <xf numFmtId="0" fontId="20" fillId="5"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6">
    <xf numFmtId="0" fontId="0" fillId="0" borderId="0" xfId="0">
      <alignment vertical="center"/>
    </xf>
    <xf numFmtId="49" fontId="0" fillId="0" borderId="0" xfId="0" applyNumberForma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9"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49" fontId="2" fillId="0" borderId="11" xfId="0" applyNumberFormat="1"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8" xfId="0" applyFont="1" applyBorder="1" applyAlignment="1">
      <alignment vertical="center" wrapText="1"/>
    </xf>
    <xf numFmtId="49" fontId="8" fillId="0" borderId="8" xfId="0" applyNumberFormat="1" applyFont="1" applyBorder="1" applyAlignment="1">
      <alignment vertical="center" wrapText="1"/>
    </xf>
    <xf numFmtId="49" fontId="8" fillId="0" borderId="3" xfId="0" applyNumberFormat="1"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vertical="center" wrapText="1"/>
    </xf>
    <xf numFmtId="49" fontId="8" fillId="0" borderId="1" xfId="0" applyNumberFormat="1" applyFont="1" applyBorder="1" applyAlignment="1">
      <alignmen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8" fillId="0" borderId="14" xfId="0" applyFont="1" applyBorder="1" applyAlignment="1">
      <alignment horizontal="center" vertical="center" wrapText="1"/>
    </xf>
    <xf numFmtId="49" fontId="8" fillId="0" borderId="14" xfId="0" applyNumberFormat="1" applyFont="1" applyBorder="1" applyAlignment="1">
      <alignment vertical="center" wrapText="1"/>
    </xf>
    <xf numFmtId="0" fontId="4" fillId="0" borderId="14" xfId="0" applyFont="1" applyBorder="1" applyAlignment="1">
      <alignment horizontal="center" vertical="center" wrapText="1"/>
    </xf>
    <xf numFmtId="49" fontId="8" fillId="0" borderId="13" xfId="0" applyNumberFormat="1" applyFont="1" applyBorder="1" applyAlignment="1">
      <alignment vertical="center" wrapText="1"/>
    </xf>
    <xf numFmtId="0" fontId="2" fillId="0" borderId="14" xfId="0" applyFont="1" applyBorder="1" applyAlignment="1">
      <alignment horizontal="center" vertical="center"/>
    </xf>
    <xf numFmtId="0" fontId="8" fillId="0" borderId="8" xfId="0" applyFont="1" applyBorder="1" applyAlignment="1">
      <alignment horizontal="center" vertical="center" wrapText="1"/>
    </xf>
    <xf numFmtId="0" fontId="8" fillId="0" borderId="2" xfId="0" applyFont="1" applyBorder="1" applyAlignment="1">
      <alignment horizontal="justify" vertical="center" wrapText="1" indent="9"/>
    </xf>
    <xf numFmtId="0" fontId="8" fillId="0" borderId="3" xfId="0" applyFont="1" applyBorder="1" applyAlignment="1">
      <alignment horizontal="justify" vertical="center" wrapText="1" indent="9"/>
    </xf>
    <xf numFmtId="0" fontId="8" fillId="0" borderId="4" xfId="0" applyFont="1" applyBorder="1" applyAlignment="1">
      <alignment horizontal="justify" vertical="center" wrapText="1" indent="9"/>
    </xf>
    <xf numFmtId="0" fontId="8" fillId="0" borderId="13" xfId="0" applyFont="1" applyBorder="1" applyAlignment="1">
      <alignment horizontal="justify" vertical="top" wrapText="1" indent="9"/>
    </xf>
    <xf numFmtId="0" fontId="8" fillId="0" borderId="1" xfId="0" applyFont="1" applyBorder="1" applyAlignment="1">
      <alignment horizontal="justify" vertical="top" wrapText="1" indent="9"/>
    </xf>
    <xf numFmtId="0" fontId="8" fillId="0" borderId="5" xfId="0" applyFont="1" applyBorder="1" applyAlignment="1">
      <alignment horizontal="right" vertical="center" wrapText="1"/>
    </xf>
    <xf numFmtId="0" fontId="8" fillId="0" borderId="6" xfId="0" applyFont="1" applyBorder="1" applyAlignment="1">
      <alignment horizontal="right" vertical="center" wrapText="1"/>
    </xf>
    <xf numFmtId="0" fontId="8" fillId="0" borderId="7" xfId="0" applyFont="1" applyBorder="1" applyAlignment="1">
      <alignment horizontal="right" vertical="center" wrapText="1"/>
    </xf>
    <xf numFmtId="0" fontId="8" fillId="0" borderId="0" xfId="0" applyFont="1" applyAlignment="1">
      <alignment horizontal="right" vertical="center" wrapText="1"/>
    </xf>
    <xf numFmtId="49" fontId="8" fillId="0" borderId="0" xfId="0" applyNumberFormat="1" applyFont="1" applyAlignment="1">
      <alignment horizontal="right" vertical="center" wrapText="1"/>
    </xf>
    <xf numFmtId="0" fontId="8" fillId="0" borderId="0" xfId="0" applyFont="1" applyAlignment="1">
      <alignment horizontal="justify" vertical="top" wrapText="1" indent="9"/>
    </xf>
    <xf numFmtId="0" fontId="2" fillId="0" borderId="0" xfId="0" applyFont="1" applyAlignment="1">
      <alignment horizontal="right" vertical="top"/>
    </xf>
    <xf numFmtId="0" fontId="2" fillId="0" borderId="0" xfId="0" applyFont="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0"/>
  <sheetViews>
    <sheetView tabSelected="1" zoomScale="90" zoomScaleNormal="90" workbookViewId="0">
      <pane xSplit="16" ySplit="5" topLeftCell="Q6" activePane="bottomRight" state="frozen"/>
      <selection/>
      <selection pane="topRight"/>
      <selection pane="bottomLeft"/>
      <selection pane="bottomRight" activeCell="Q6" sqref="Q6"/>
    </sheetView>
  </sheetViews>
  <sheetFormatPr defaultColWidth="9" defaultRowHeight="13.5"/>
  <cols>
    <col min="1" max="1" width="5.88333333333333" customWidth="1"/>
    <col min="2" max="2" width="14.5583333333333" style="1" customWidth="1"/>
    <col min="3" max="3" width="20.2166666666667" style="1" customWidth="1"/>
    <col min="4" max="4" width="8.21666666666667" customWidth="1"/>
    <col min="5" max="5" width="20.2666666666667" customWidth="1"/>
    <col min="6" max="6" width="13.2166666666667" customWidth="1"/>
    <col min="7" max="7" width="12.5" customWidth="1"/>
    <col min="8" max="9" width="10.1083333333333" customWidth="1"/>
    <col min="10" max="10" width="10.6666666666667" customWidth="1"/>
    <col min="12" max="12" width="3" customWidth="1"/>
    <col min="13" max="13" width="16.6666666666667" customWidth="1"/>
    <col min="14" max="14" width="12.775" customWidth="1"/>
    <col min="15" max="15" width="7.21666666666667" customWidth="1"/>
    <col min="16" max="16" width="11.6666666666667" customWidth="1"/>
  </cols>
  <sheetData>
    <row r="1" ht="34.95" customHeight="1" spans="1:16">
      <c r="A1" s="2" t="s">
        <v>0</v>
      </c>
      <c r="B1" s="2"/>
      <c r="C1" s="2"/>
      <c r="D1" s="2"/>
      <c r="E1" s="2"/>
      <c r="F1" s="2"/>
      <c r="G1" s="2"/>
      <c r="H1" s="2"/>
      <c r="I1" s="2"/>
      <c r="J1" s="2"/>
      <c r="K1" s="2"/>
      <c r="L1" s="2"/>
      <c r="M1" s="2"/>
      <c r="N1" s="2"/>
      <c r="O1" s="2"/>
      <c r="P1" s="2"/>
    </row>
    <row r="2" ht="30" customHeight="1" spans="1:16">
      <c r="A2" s="3" t="s">
        <v>1</v>
      </c>
      <c r="B2" s="3"/>
      <c r="C2" s="4"/>
      <c r="D2" s="3" t="s">
        <v>2</v>
      </c>
      <c r="E2" s="3"/>
      <c r="F2" s="3"/>
      <c r="G2" s="3"/>
      <c r="H2" s="3" t="s">
        <v>3</v>
      </c>
      <c r="I2" s="5"/>
      <c r="J2" s="6"/>
      <c r="K2" s="6"/>
      <c r="L2" s="7"/>
      <c r="M2" s="3" t="s">
        <v>4</v>
      </c>
      <c r="N2" s="3" t="s">
        <v>5</v>
      </c>
      <c r="O2" s="3"/>
      <c r="P2" s="3"/>
    </row>
    <row r="3" ht="30" customHeight="1" spans="1:16">
      <c r="A3" s="3"/>
      <c r="B3" s="3"/>
      <c r="C3" s="4"/>
      <c r="D3" s="3"/>
      <c r="E3" s="3"/>
      <c r="F3" s="3"/>
      <c r="G3" s="3"/>
      <c r="H3" s="3"/>
      <c r="I3" s="8"/>
      <c r="J3" s="9"/>
      <c r="K3" s="9"/>
      <c r="L3" s="10"/>
      <c r="M3" s="3"/>
      <c r="N3" s="3" t="s">
        <v>6</v>
      </c>
      <c r="O3" s="3"/>
      <c r="P3" s="3"/>
    </row>
    <row r="4" ht="28.05" customHeight="1" spans="1:16">
      <c r="A4" s="11" t="s">
        <v>7</v>
      </c>
      <c r="B4" s="12" t="s">
        <v>8</v>
      </c>
      <c r="C4" s="13" t="s">
        <v>9</v>
      </c>
      <c r="D4" s="14" t="s">
        <v>10</v>
      </c>
      <c r="E4" s="14"/>
      <c r="F4" s="14"/>
      <c r="G4" s="14"/>
      <c r="H4" s="14"/>
      <c r="I4" s="14"/>
      <c r="J4" s="14"/>
      <c r="K4" s="15" t="s">
        <v>11</v>
      </c>
      <c r="L4" s="15"/>
      <c r="M4" s="3" t="s">
        <v>12</v>
      </c>
      <c r="N4" s="3" t="s">
        <v>13</v>
      </c>
      <c r="O4" s="3"/>
      <c r="P4" s="3"/>
    </row>
    <row r="5" ht="52.05" customHeight="1" spans="1:16">
      <c r="A5" s="16"/>
      <c r="B5" s="17"/>
      <c r="C5" s="18"/>
      <c r="D5" s="3" t="s">
        <v>5</v>
      </c>
      <c r="E5" s="3" t="s">
        <v>14</v>
      </c>
      <c r="F5" s="19" t="s">
        <v>15</v>
      </c>
      <c r="G5" s="20" t="s">
        <v>16</v>
      </c>
      <c r="H5" s="3" t="s">
        <v>17</v>
      </c>
      <c r="I5" s="3" t="s">
        <v>18</v>
      </c>
      <c r="J5" s="3" t="s">
        <v>19</v>
      </c>
      <c r="K5" s="15"/>
      <c r="L5" s="15"/>
      <c r="M5" s="3"/>
      <c r="N5" s="3" t="s">
        <v>20</v>
      </c>
      <c r="O5" s="3" t="s">
        <v>21</v>
      </c>
      <c r="P5" s="3"/>
    </row>
    <row r="6" ht="28.95" customHeight="1" spans="1:16">
      <c r="A6" s="21"/>
      <c r="B6" s="22"/>
      <c r="C6" s="23"/>
      <c r="D6" s="21"/>
      <c r="E6" s="24"/>
      <c r="F6" s="25">
        <v>6</v>
      </c>
      <c r="G6" s="26" t="s">
        <v>22</v>
      </c>
      <c r="H6" s="26" t="s">
        <v>22</v>
      </c>
      <c r="I6" s="26" t="s">
        <v>22</v>
      </c>
      <c r="J6" s="25">
        <v>4</v>
      </c>
      <c r="K6" s="25" t="s">
        <v>23</v>
      </c>
      <c r="L6" s="25"/>
      <c r="M6" s="24"/>
      <c r="N6" s="27" t="s">
        <v>20</v>
      </c>
      <c r="O6" s="25" t="s">
        <v>24</v>
      </c>
      <c r="P6" s="25"/>
    </row>
    <row r="7" ht="28.95" customHeight="1" spans="1:16">
      <c r="A7" s="28"/>
      <c r="B7" s="29"/>
      <c r="C7" s="30"/>
      <c r="D7" s="31"/>
      <c r="E7" s="24"/>
      <c r="F7" s="24"/>
      <c r="G7" s="24"/>
      <c r="H7" s="24"/>
      <c r="I7" s="24"/>
      <c r="J7" s="24"/>
      <c r="K7" s="24"/>
      <c r="L7" s="24"/>
      <c r="M7" s="24"/>
      <c r="N7" s="27" t="s">
        <v>25</v>
      </c>
      <c r="O7" s="25" t="s">
        <v>26</v>
      </c>
      <c r="P7" s="25"/>
    </row>
    <row r="8" ht="28.95" customHeight="1" spans="1:16">
      <c r="A8" s="32"/>
      <c r="B8" s="33"/>
      <c r="C8" s="33"/>
      <c r="D8" s="32"/>
      <c r="E8" s="32"/>
      <c r="F8" s="32"/>
      <c r="G8" s="32"/>
      <c r="H8" s="32"/>
      <c r="I8" s="32"/>
      <c r="J8" s="32"/>
      <c r="K8" s="24"/>
      <c r="L8" s="24"/>
      <c r="M8" s="32"/>
      <c r="N8" s="15"/>
      <c r="O8" s="24"/>
      <c r="P8" s="24"/>
    </row>
    <row r="9" ht="28.95" customHeight="1" spans="1:16">
      <c r="A9" s="32"/>
      <c r="B9" s="33"/>
      <c r="C9" s="33"/>
      <c r="D9" s="32"/>
      <c r="E9" s="32"/>
      <c r="F9" s="32"/>
      <c r="G9" s="32"/>
      <c r="H9" s="32"/>
      <c r="I9" s="32"/>
      <c r="J9" s="32"/>
      <c r="K9" s="24"/>
      <c r="L9" s="24"/>
      <c r="M9" s="32"/>
      <c r="N9" s="15"/>
      <c r="O9" s="24"/>
      <c r="P9" s="24"/>
    </row>
    <row r="10" ht="28.95" customHeight="1" spans="1:16">
      <c r="A10" s="32"/>
      <c r="B10" s="33"/>
      <c r="C10" s="33"/>
      <c r="D10" s="32"/>
      <c r="E10" s="32"/>
      <c r="F10" s="32"/>
      <c r="G10" s="32"/>
      <c r="H10" s="32"/>
      <c r="I10" s="32"/>
      <c r="J10" s="32"/>
      <c r="K10" s="24"/>
      <c r="L10" s="24"/>
      <c r="M10" s="32"/>
      <c r="N10" s="15"/>
      <c r="O10" s="24"/>
      <c r="P10" s="24"/>
    </row>
    <row r="11" ht="28.95" customHeight="1" spans="1:16">
      <c r="A11" s="32"/>
      <c r="B11" s="33"/>
      <c r="C11" s="33"/>
      <c r="D11" s="32"/>
      <c r="E11" s="32"/>
      <c r="F11" s="32"/>
      <c r="G11" s="32"/>
      <c r="H11" s="32"/>
      <c r="I11" s="32"/>
      <c r="J11" s="32"/>
      <c r="K11" s="24"/>
      <c r="L11" s="24"/>
      <c r="M11" s="32"/>
      <c r="N11" s="15"/>
      <c r="O11" s="24"/>
      <c r="P11" s="24"/>
    </row>
    <row r="12" ht="28.95" customHeight="1" spans="1:16">
      <c r="A12" s="32"/>
      <c r="B12" s="33"/>
      <c r="C12" s="33"/>
      <c r="D12" s="32"/>
      <c r="E12" s="32"/>
      <c r="F12" s="32"/>
      <c r="G12" s="32"/>
      <c r="H12" s="32"/>
      <c r="I12" s="32"/>
      <c r="J12" s="32"/>
      <c r="K12" s="24"/>
      <c r="L12" s="24"/>
      <c r="M12" s="32"/>
      <c r="N12" s="15"/>
      <c r="O12" s="24"/>
      <c r="P12" s="24"/>
    </row>
    <row r="13" ht="28.95" customHeight="1" spans="1:16">
      <c r="A13" s="32"/>
      <c r="B13" s="33"/>
      <c r="C13" s="33"/>
      <c r="D13" s="32"/>
      <c r="E13" s="32"/>
      <c r="F13" s="32"/>
      <c r="G13" s="32"/>
      <c r="H13" s="32"/>
      <c r="I13" s="32"/>
      <c r="J13" s="32"/>
      <c r="K13" s="24"/>
      <c r="L13" s="24"/>
      <c r="M13" s="32"/>
      <c r="N13" s="15"/>
      <c r="O13" s="24"/>
      <c r="P13" s="24"/>
    </row>
    <row r="14" ht="28.95" customHeight="1" spans="1:16">
      <c r="A14" s="32"/>
      <c r="B14" s="34"/>
      <c r="C14" s="34"/>
      <c r="D14" s="32"/>
      <c r="E14" s="32"/>
      <c r="F14" s="32"/>
      <c r="G14" s="32"/>
      <c r="H14" s="32"/>
      <c r="I14" s="32"/>
      <c r="J14" s="32"/>
      <c r="K14" s="24"/>
      <c r="L14" s="24"/>
      <c r="M14" s="32"/>
      <c r="N14" s="15"/>
      <c r="O14" s="35"/>
      <c r="P14" s="36"/>
    </row>
    <row r="15" ht="28.95" customHeight="1" spans="1:16">
      <c r="A15" s="32"/>
      <c r="B15" s="33"/>
      <c r="C15" s="33"/>
      <c r="D15" s="32"/>
      <c r="E15" s="32"/>
      <c r="F15" s="32"/>
      <c r="G15" s="32"/>
      <c r="H15" s="32"/>
      <c r="I15" s="32"/>
      <c r="J15" s="32"/>
      <c r="K15" s="24"/>
      <c r="L15" s="24"/>
      <c r="M15" s="32"/>
      <c r="N15" s="15"/>
      <c r="O15" s="35"/>
      <c r="P15" s="36"/>
    </row>
    <row r="16" ht="28.95" customHeight="1" spans="1:16">
      <c r="A16" s="32"/>
      <c r="B16" s="33"/>
      <c r="C16" s="33"/>
      <c r="D16" s="32"/>
      <c r="E16" s="32"/>
      <c r="F16" s="32"/>
      <c r="G16" s="32"/>
      <c r="H16" s="32"/>
      <c r="I16" s="32"/>
      <c r="J16" s="32"/>
      <c r="K16" s="24"/>
      <c r="L16" s="24"/>
      <c r="M16" s="32"/>
      <c r="N16" s="15"/>
      <c r="O16" s="35"/>
      <c r="P16" s="36"/>
    </row>
    <row r="17" ht="28.95" customHeight="1" spans="1:16">
      <c r="A17" s="32"/>
      <c r="B17" s="33"/>
      <c r="C17" s="33"/>
      <c r="D17" s="32"/>
      <c r="E17" s="32"/>
      <c r="F17" s="32"/>
      <c r="G17" s="32"/>
      <c r="H17" s="32"/>
      <c r="I17" s="32"/>
      <c r="J17" s="32"/>
      <c r="K17" s="24"/>
      <c r="L17" s="24"/>
      <c r="M17" s="32"/>
      <c r="N17" s="15"/>
      <c r="O17" s="35"/>
      <c r="P17" s="36"/>
    </row>
    <row r="18" ht="28.95" customHeight="1" spans="1:16">
      <c r="A18" s="32"/>
      <c r="B18" s="33"/>
      <c r="C18" s="33"/>
      <c r="D18" s="32"/>
      <c r="E18" s="32"/>
      <c r="F18" s="32"/>
      <c r="G18" s="32"/>
      <c r="H18" s="32"/>
      <c r="I18" s="32"/>
      <c r="J18" s="32"/>
      <c r="K18" s="24"/>
      <c r="L18" s="24"/>
      <c r="M18" s="32"/>
      <c r="N18" s="15"/>
      <c r="O18" s="35"/>
      <c r="P18" s="36"/>
    </row>
    <row r="19" ht="28.95" customHeight="1" spans="1:16">
      <c r="A19" s="32"/>
      <c r="B19" s="33"/>
      <c r="C19" s="33"/>
      <c r="D19" s="32"/>
      <c r="E19" s="32"/>
      <c r="F19" s="32"/>
      <c r="G19" s="32"/>
      <c r="H19" s="32"/>
      <c r="I19" s="32"/>
      <c r="J19" s="32"/>
      <c r="K19" s="24"/>
      <c r="L19" s="24"/>
      <c r="M19" s="32"/>
      <c r="N19" s="15"/>
      <c r="O19" s="35"/>
      <c r="P19" s="36"/>
    </row>
    <row r="20" ht="28.95" customHeight="1" spans="1:16">
      <c r="A20" s="32"/>
      <c r="B20" s="33"/>
      <c r="C20" s="33"/>
      <c r="D20" s="32"/>
      <c r="E20" s="32"/>
      <c r="F20" s="32"/>
      <c r="G20" s="32"/>
      <c r="H20" s="32"/>
      <c r="I20" s="32"/>
      <c r="J20" s="32"/>
      <c r="K20" s="24"/>
      <c r="L20" s="24"/>
      <c r="M20" s="32"/>
      <c r="N20" s="15"/>
      <c r="O20" s="35"/>
      <c r="P20" s="36"/>
    </row>
    <row r="21" ht="28.95" customHeight="1" spans="1:16">
      <c r="A21" s="37"/>
      <c r="B21" s="38"/>
      <c r="C21" s="38"/>
      <c r="D21" s="37"/>
      <c r="E21" s="37"/>
      <c r="F21" s="37"/>
      <c r="G21" s="37"/>
      <c r="H21" s="37"/>
      <c r="I21" s="37"/>
      <c r="J21" s="37"/>
      <c r="K21" s="24"/>
      <c r="L21" s="24"/>
      <c r="M21" s="37"/>
      <c r="N21" s="39"/>
      <c r="O21" s="35"/>
      <c r="P21" s="36"/>
    </row>
    <row r="22" ht="28.95" customHeight="1" spans="1:16">
      <c r="A22" s="32"/>
      <c r="B22" s="33"/>
      <c r="C22" s="33"/>
      <c r="D22" s="32"/>
      <c r="E22" s="32"/>
      <c r="F22" s="32"/>
      <c r="G22" s="32"/>
      <c r="H22" s="32"/>
      <c r="I22" s="32"/>
      <c r="J22" s="32"/>
      <c r="K22" s="24"/>
      <c r="L22" s="24"/>
      <c r="M22" s="32"/>
      <c r="N22" s="15"/>
      <c r="O22" s="35"/>
      <c r="P22" s="36"/>
    </row>
    <row r="23" ht="28.95" customHeight="1" spans="1:16">
      <c r="A23" s="32"/>
      <c r="B23" s="34"/>
      <c r="C23" s="34"/>
      <c r="D23" s="32"/>
      <c r="E23" s="32"/>
      <c r="F23" s="32"/>
      <c r="G23" s="32"/>
      <c r="H23" s="32"/>
      <c r="I23" s="32"/>
      <c r="J23" s="32"/>
      <c r="K23" s="24"/>
      <c r="L23" s="24"/>
      <c r="M23" s="32"/>
      <c r="N23" s="15"/>
      <c r="O23" s="35"/>
      <c r="P23" s="36"/>
    </row>
    <row r="24" ht="28.95" customHeight="1" spans="1:16">
      <c r="A24" s="32"/>
      <c r="B24" s="33"/>
      <c r="C24" s="40"/>
      <c r="D24" s="32"/>
      <c r="E24" s="32"/>
      <c r="F24" s="32"/>
      <c r="G24" s="32"/>
      <c r="H24" s="32"/>
      <c r="I24" s="32"/>
      <c r="J24" s="32"/>
      <c r="K24" s="24"/>
      <c r="L24" s="24"/>
      <c r="M24" s="32"/>
      <c r="N24" s="15"/>
      <c r="O24" s="35"/>
      <c r="P24" s="36"/>
    </row>
    <row r="25" ht="28.95" customHeight="1" spans="1:16">
      <c r="A25" s="32"/>
      <c r="B25" s="33"/>
      <c r="C25" s="40"/>
      <c r="D25" s="32"/>
      <c r="E25" s="32"/>
      <c r="F25" s="32"/>
      <c r="G25" s="32"/>
      <c r="H25" s="32"/>
      <c r="I25" s="32"/>
      <c r="J25" s="32"/>
      <c r="K25" s="24"/>
      <c r="L25" s="24"/>
      <c r="M25" s="32"/>
      <c r="N25" s="15"/>
      <c r="O25" s="35"/>
      <c r="P25" s="36"/>
    </row>
    <row r="26" ht="28.95" customHeight="1" spans="1:16">
      <c r="A26" s="32"/>
      <c r="B26" s="33"/>
      <c r="C26" s="33"/>
      <c r="D26" s="32"/>
      <c r="E26" s="32"/>
      <c r="F26" s="32"/>
      <c r="G26" s="32"/>
      <c r="H26" s="32"/>
      <c r="I26" s="32"/>
      <c r="J26" s="32"/>
      <c r="K26" s="24"/>
      <c r="L26" s="24"/>
      <c r="M26" s="32"/>
      <c r="N26" s="15"/>
      <c r="O26" s="35"/>
      <c r="P26" s="36"/>
    </row>
    <row r="27" ht="28.95" customHeight="1" spans="1:16">
      <c r="A27" s="32"/>
      <c r="B27" s="33"/>
      <c r="C27" s="33"/>
      <c r="D27" s="32"/>
      <c r="E27" s="32"/>
      <c r="F27" s="32"/>
      <c r="G27" s="32"/>
      <c r="H27" s="32"/>
      <c r="I27" s="32"/>
      <c r="J27" s="32"/>
      <c r="K27" s="24"/>
      <c r="L27" s="24"/>
      <c r="M27" s="32"/>
      <c r="N27" s="15"/>
      <c r="O27" s="35"/>
      <c r="P27" s="36"/>
    </row>
    <row r="28" ht="28.95" customHeight="1" spans="1:16">
      <c r="A28" s="32"/>
      <c r="B28" s="34"/>
      <c r="C28" s="34"/>
      <c r="D28" s="32"/>
      <c r="E28" s="32"/>
      <c r="F28" s="32"/>
      <c r="G28" s="32"/>
      <c r="H28" s="32"/>
      <c r="I28" s="32"/>
      <c r="J28" s="32"/>
      <c r="K28" s="24"/>
      <c r="L28" s="24"/>
      <c r="M28" s="32"/>
      <c r="N28" s="15"/>
      <c r="O28" s="35"/>
      <c r="P28" s="36"/>
    </row>
    <row r="29" ht="28.95" customHeight="1" spans="1:16">
      <c r="A29" s="32"/>
      <c r="B29" s="33"/>
      <c r="C29" s="40"/>
      <c r="D29" s="32"/>
      <c r="E29" s="32"/>
      <c r="F29" s="32"/>
      <c r="G29" s="32"/>
      <c r="H29" s="32"/>
      <c r="I29" s="32"/>
      <c r="J29" s="32"/>
      <c r="K29" s="24"/>
      <c r="L29" s="24"/>
      <c r="M29" s="32"/>
      <c r="N29" s="15"/>
      <c r="O29" s="35"/>
      <c r="P29" s="36"/>
    </row>
    <row r="30" ht="28.95" customHeight="1" spans="1:16">
      <c r="A30" s="32"/>
      <c r="B30" s="33"/>
      <c r="C30" s="40"/>
      <c r="D30" s="32"/>
      <c r="E30" s="32"/>
      <c r="F30" s="32"/>
      <c r="G30" s="32"/>
      <c r="H30" s="32"/>
      <c r="I30" s="32"/>
      <c r="J30" s="32"/>
      <c r="K30" s="24"/>
      <c r="L30" s="24"/>
      <c r="M30" s="32"/>
      <c r="N30" s="15"/>
      <c r="O30" s="35"/>
      <c r="P30" s="36"/>
    </row>
    <row r="31" ht="28.95" customHeight="1" spans="1:16">
      <c r="A31" s="32"/>
      <c r="B31" s="33"/>
      <c r="C31" s="33"/>
      <c r="D31" s="32"/>
      <c r="E31" s="32"/>
      <c r="F31" s="32"/>
      <c r="G31" s="32"/>
      <c r="H31" s="32"/>
      <c r="I31" s="32"/>
      <c r="J31" s="32"/>
      <c r="K31" s="24"/>
      <c r="L31" s="24"/>
      <c r="M31" s="32"/>
      <c r="N31" s="15"/>
      <c r="O31" s="35"/>
      <c r="P31" s="36"/>
    </row>
    <row r="32" ht="28.95" customHeight="1" spans="1:16">
      <c r="A32" s="32"/>
      <c r="B32" s="33"/>
      <c r="C32" s="40"/>
      <c r="D32" s="32"/>
      <c r="E32" s="32"/>
      <c r="F32" s="32"/>
      <c r="G32" s="32"/>
      <c r="H32" s="32"/>
      <c r="I32" s="32"/>
      <c r="J32" s="32"/>
      <c r="K32" s="24"/>
      <c r="L32" s="24"/>
      <c r="M32" s="32"/>
      <c r="N32" s="15"/>
      <c r="O32" s="35"/>
      <c r="P32" s="36"/>
    </row>
    <row r="33" ht="28.95" customHeight="1" spans="1:16">
      <c r="A33" s="32"/>
      <c r="B33" s="33"/>
      <c r="C33" s="33"/>
      <c r="D33" s="32"/>
      <c r="E33" s="32"/>
      <c r="F33" s="32"/>
      <c r="G33" s="32"/>
      <c r="H33" s="32"/>
      <c r="I33" s="32"/>
      <c r="J33" s="32"/>
      <c r="K33" s="24"/>
      <c r="L33" s="24"/>
      <c r="M33" s="32"/>
      <c r="N33" s="15"/>
      <c r="O33" s="35"/>
      <c r="P33" s="36"/>
    </row>
    <row r="34" ht="28.95" customHeight="1" spans="1:16">
      <c r="A34" s="32"/>
      <c r="B34" s="33"/>
      <c r="C34" s="33"/>
      <c r="D34" s="32"/>
      <c r="E34" s="32"/>
      <c r="F34" s="32"/>
      <c r="G34" s="32"/>
      <c r="H34" s="32"/>
      <c r="I34" s="32"/>
      <c r="J34" s="32"/>
      <c r="K34" s="24"/>
      <c r="L34" s="24"/>
      <c r="M34" s="32"/>
      <c r="N34" s="15"/>
      <c r="O34" s="35"/>
      <c r="P34" s="36"/>
    </row>
    <row r="35" ht="28.95" customHeight="1" spans="1:16">
      <c r="A35" s="32"/>
      <c r="B35" s="33"/>
      <c r="C35" s="33"/>
      <c r="D35" s="32"/>
      <c r="E35" s="32"/>
      <c r="F35" s="32"/>
      <c r="G35" s="32"/>
      <c r="H35" s="32"/>
      <c r="I35" s="32"/>
      <c r="J35" s="32"/>
      <c r="K35" s="24"/>
      <c r="L35" s="24"/>
      <c r="M35" s="32"/>
      <c r="N35" s="15"/>
      <c r="O35" s="35"/>
      <c r="P35" s="36"/>
    </row>
    <row r="36" ht="28.95" customHeight="1" spans="1:16">
      <c r="A36" s="32"/>
      <c r="B36" s="33"/>
      <c r="C36" s="33"/>
      <c r="D36" s="32"/>
      <c r="E36" s="32"/>
      <c r="F36" s="32"/>
      <c r="G36" s="32"/>
      <c r="H36" s="32"/>
      <c r="I36" s="32"/>
      <c r="J36" s="32"/>
      <c r="K36" s="24"/>
      <c r="L36" s="24"/>
      <c r="M36" s="32"/>
      <c r="N36" s="15"/>
      <c r="O36" s="35"/>
      <c r="P36" s="36"/>
    </row>
    <row r="37" ht="28.95" customHeight="1" spans="1:16">
      <c r="A37" s="32"/>
      <c r="B37" s="34"/>
      <c r="C37" s="34"/>
      <c r="D37" s="32"/>
      <c r="E37" s="32"/>
      <c r="F37" s="32"/>
      <c r="G37" s="32"/>
      <c r="H37" s="32"/>
      <c r="I37" s="32"/>
      <c r="J37" s="32"/>
      <c r="K37" s="24"/>
      <c r="L37" s="24"/>
      <c r="M37" s="32"/>
      <c r="N37" s="15"/>
      <c r="O37" s="35"/>
      <c r="P37" s="36"/>
    </row>
    <row r="38" ht="28.95" customHeight="1" spans="1:16">
      <c r="A38" s="32"/>
      <c r="B38" s="33"/>
      <c r="C38" s="40"/>
      <c r="D38" s="32"/>
      <c r="E38" s="32"/>
      <c r="F38" s="32"/>
      <c r="G38" s="32"/>
      <c r="H38" s="32"/>
      <c r="I38" s="32"/>
      <c r="J38" s="32"/>
      <c r="K38" s="24"/>
      <c r="L38" s="24"/>
      <c r="M38" s="32"/>
      <c r="N38" s="15"/>
      <c r="O38" s="35"/>
      <c r="P38" s="36"/>
    </row>
    <row r="39" ht="28.95" customHeight="1" spans="1:16">
      <c r="A39" s="32"/>
      <c r="B39" s="33"/>
      <c r="C39" s="40"/>
      <c r="D39" s="32"/>
      <c r="E39" s="32"/>
      <c r="F39" s="32"/>
      <c r="G39" s="32"/>
      <c r="H39" s="32"/>
      <c r="I39" s="32"/>
      <c r="J39" s="32"/>
      <c r="K39" s="24"/>
      <c r="L39" s="24"/>
      <c r="M39" s="32"/>
      <c r="N39" s="15"/>
      <c r="O39" s="35"/>
      <c r="P39" s="36"/>
    </row>
    <row r="40" ht="28.95" customHeight="1" spans="1:16">
      <c r="A40" s="32"/>
      <c r="B40" s="33"/>
      <c r="C40" s="33"/>
      <c r="D40" s="32"/>
      <c r="E40" s="32"/>
      <c r="F40" s="32"/>
      <c r="G40" s="32"/>
      <c r="H40" s="32"/>
      <c r="I40" s="32"/>
      <c r="J40" s="32"/>
      <c r="K40" s="24"/>
      <c r="L40" s="24"/>
      <c r="M40" s="32"/>
      <c r="N40" s="15"/>
      <c r="O40" s="35"/>
      <c r="P40" s="36"/>
    </row>
    <row r="41" ht="28.95" customHeight="1" spans="1:16">
      <c r="A41" s="32"/>
      <c r="B41" s="33"/>
      <c r="C41" s="33"/>
      <c r="D41" s="32"/>
      <c r="E41" s="32"/>
      <c r="F41" s="32"/>
      <c r="G41" s="32"/>
      <c r="H41" s="32"/>
      <c r="I41" s="32"/>
      <c r="J41" s="32"/>
      <c r="K41" s="24"/>
      <c r="L41" s="24"/>
      <c r="M41" s="32"/>
      <c r="N41" s="15"/>
      <c r="O41" s="35"/>
      <c r="P41" s="36"/>
    </row>
    <row r="42" ht="28.95" customHeight="1" spans="1:16">
      <c r="A42" s="32"/>
      <c r="B42" s="33"/>
      <c r="C42" s="33"/>
      <c r="D42" s="32"/>
      <c r="E42" s="32"/>
      <c r="F42" s="32"/>
      <c r="G42" s="32"/>
      <c r="H42" s="32"/>
      <c r="I42" s="32"/>
      <c r="J42" s="32"/>
      <c r="K42" s="24"/>
      <c r="L42" s="24"/>
      <c r="M42" s="32"/>
      <c r="N42" s="15"/>
      <c r="O42" s="35"/>
      <c r="P42" s="36"/>
    </row>
    <row r="43" ht="28.95" customHeight="1" spans="1:16">
      <c r="A43" s="32"/>
      <c r="B43" s="33"/>
      <c r="C43" s="33"/>
      <c r="D43" s="32"/>
      <c r="E43" s="32"/>
      <c r="F43" s="32"/>
      <c r="G43" s="32"/>
      <c r="H43" s="32"/>
      <c r="I43" s="32"/>
      <c r="J43" s="32"/>
      <c r="K43" s="24"/>
      <c r="L43" s="24"/>
      <c r="M43" s="32"/>
      <c r="N43" s="15"/>
      <c r="O43" s="35"/>
      <c r="P43" s="36"/>
    </row>
    <row r="44" ht="28.95" customHeight="1" spans="1:16">
      <c r="A44" s="32"/>
      <c r="B44" s="33"/>
      <c r="C44" s="33"/>
      <c r="D44" s="32"/>
      <c r="E44" s="32"/>
      <c r="F44" s="32"/>
      <c r="G44" s="32"/>
      <c r="H44" s="32"/>
      <c r="I44" s="32"/>
      <c r="J44" s="32"/>
      <c r="K44" s="24"/>
      <c r="L44" s="24"/>
      <c r="M44" s="32"/>
      <c r="N44" s="15"/>
      <c r="O44" s="35"/>
      <c r="P44" s="36"/>
    </row>
    <row r="45" ht="28.95" customHeight="1" spans="1:16">
      <c r="A45" s="32"/>
      <c r="B45" s="33"/>
      <c r="C45" s="33"/>
      <c r="D45" s="32"/>
      <c r="E45" s="32"/>
      <c r="F45" s="32"/>
      <c r="G45" s="32"/>
      <c r="H45" s="32"/>
      <c r="I45" s="32"/>
      <c r="J45" s="32"/>
      <c r="K45" s="24"/>
      <c r="L45" s="24"/>
      <c r="M45" s="32"/>
      <c r="N45" s="15"/>
      <c r="O45" s="35"/>
      <c r="P45" s="36"/>
    </row>
    <row r="46" ht="28.95" customHeight="1" spans="1:16">
      <c r="A46" s="32"/>
      <c r="B46" s="33"/>
      <c r="C46" s="33"/>
      <c r="D46" s="32"/>
      <c r="E46" s="32"/>
      <c r="F46" s="32"/>
      <c r="G46" s="32"/>
      <c r="H46" s="32"/>
      <c r="I46" s="32"/>
      <c r="J46" s="32"/>
      <c r="K46" s="24"/>
      <c r="L46" s="24"/>
      <c r="M46" s="32"/>
      <c r="N46" s="15"/>
      <c r="O46" s="35"/>
      <c r="P46" s="36"/>
    </row>
    <row r="47" ht="28.95" customHeight="1" spans="1:16">
      <c r="A47" s="32"/>
      <c r="B47" s="33"/>
      <c r="C47" s="33"/>
      <c r="D47" s="32"/>
      <c r="E47" s="32"/>
      <c r="F47" s="32"/>
      <c r="G47" s="32"/>
      <c r="H47" s="32"/>
      <c r="I47" s="32"/>
      <c r="J47" s="32"/>
      <c r="K47" s="24"/>
      <c r="L47" s="24"/>
      <c r="M47" s="32"/>
      <c r="N47" s="15"/>
      <c r="O47" s="35"/>
      <c r="P47" s="36"/>
    </row>
    <row r="48" ht="28.95" customHeight="1" spans="1:16">
      <c r="A48" s="32"/>
      <c r="B48" s="33"/>
      <c r="C48" s="33"/>
      <c r="D48" s="32"/>
      <c r="E48" s="32"/>
      <c r="F48" s="32"/>
      <c r="G48" s="32"/>
      <c r="H48" s="32"/>
      <c r="I48" s="32"/>
      <c r="J48" s="32"/>
      <c r="K48" s="24"/>
      <c r="L48" s="24"/>
      <c r="M48" s="32"/>
      <c r="N48" s="15"/>
      <c r="O48" s="35"/>
      <c r="P48" s="36"/>
    </row>
    <row r="49" ht="28.95" customHeight="1" spans="1:16">
      <c r="A49" s="32"/>
      <c r="B49" s="33"/>
      <c r="C49" s="33"/>
      <c r="D49" s="32"/>
      <c r="E49" s="32"/>
      <c r="F49" s="32"/>
      <c r="G49" s="32"/>
      <c r="H49" s="32"/>
      <c r="I49" s="32"/>
      <c r="J49" s="32"/>
      <c r="K49" s="24"/>
      <c r="L49" s="24"/>
      <c r="M49" s="32"/>
      <c r="N49" s="15"/>
      <c r="O49" s="35"/>
      <c r="P49" s="36"/>
    </row>
    <row r="50" ht="28.95" customHeight="1" spans="1:16">
      <c r="A50" s="32"/>
      <c r="B50" s="34"/>
      <c r="C50" s="34"/>
      <c r="D50" s="32"/>
      <c r="E50" s="32"/>
      <c r="F50" s="32"/>
      <c r="G50" s="32"/>
      <c r="H50" s="32"/>
      <c r="I50" s="32"/>
      <c r="J50" s="32"/>
      <c r="K50" s="24"/>
      <c r="L50" s="24"/>
      <c r="M50" s="32"/>
      <c r="N50" s="15"/>
      <c r="O50" s="35"/>
      <c r="P50" s="36"/>
    </row>
    <row r="51" ht="28.95" customHeight="1" spans="1:16">
      <c r="A51" s="32"/>
      <c r="B51" s="33"/>
      <c r="C51" s="33"/>
      <c r="D51" s="32"/>
      <c r="E51" s="32"/>
      <c r="F51" s="32"/>
      <c r="G51" s="32"/>
      <c r="H51" s="32"/>
      <c r="I51" s="32"/>
      <c r="J51" s="32"/>
      <c r="K51" s="24"/>
      <c r="L51" s="24"/>
      <c r="M51" s="32"/>
      <c r="N51" s="15"/>
      <c r="O51" s="35"/>
      <c r="P51" s="36"/>
    </row>
    <row r="52" ht="28.95" customHeight="1" spans="1:16">
      <c r="A52" s="32"/>
      <c r="B52" s="33"/>
      <c r="C52" s="33"/>
      <c r="D52" s="32"/>
      <c r="E52" s="32"/>
      <c r="F52" s="32"/>
      <c r="G52" s="32"/>
      <c r="H52" s="32"/>
      <c r="I52" s="32"/>
      <c r="J52" s="32"/>
      <c r="K52" s="24"/>
      <c r="L52" s="24"/>
      <c r="M52" s="32"/>
      <c r="N52" s="15"/>
      <c r="O52" s="35"/>
      <c r="P52" s="36"/>
    </row>
    <row r="53" ht="28.95" customHeight="1" spans="1:16">
      <c r="A53" s="32"/>
      <c r="B53" s="33"/>
      <c r="C53" s="33"/>
      <c r="D53" s="32"/>
      <c r="E53" s="32"/>
      <c r="F53" s="32"/>
      <c r="G53" s="32"/>
      <c r="H53" s="32"/>
      <c r="I53" s="32"/>
      <c r="J53" s="32"/>
      <c r="K53" s="24"/>
      <c r="L53" s="24"/>
      <c r="M53" s="32"/>
      <c r="N53" s="15"/>
      <c r="O53" s="35"/>
      <c r="P53" s="36"/>
    </row>
    <row r="54" ht="28.95" customHeight="1" spans="1:16">
      <c r="A54" s="32"/>
      <c r="B54" s="33"/>
      <c r="C54" s="33"/>
      <c r="D54" s="32"/>
      <c r="E54" s="32"/>
      <c r="F54" s="32"/>
      <c r="G54" s="32"/>
      <c r="H54" s="32"/>
      <c r="I54" s="32"/>
      <c r="J54" s="32"/>
      <c r="K54" s="24"/>
      <c r="L54" s="24"/>
      <c r="M54" s="32"/>
      <c r="N54" s="15"/>
      <c r="O54" s="35"/>
      <c r="P54" s="36"/>
    </row>
    <row r="55" ht="28.95" customHeight="1" spans="1:16">
      <c r="A55" s="32"/>
      <c r="B55" s="33"/>
      <c r="C55" s="33"/>
      <c r="D55" s="32"/>
      <c r="E55" s="32"/>
      <c r="F55" s="32"/>
      <c r="G55" s="32"/>
      <c r="H55" s="32"/>
      <c r="I55" s="32"/>
      <c r="J55" s="32"/>
      <c r="K55" s="24"/>
      <c r="L55" s="24"/>
      <c r="M55" s="32"/>
      <c r="N55" s="15"/>
      <c r="O55" s="35"/>
      <c r="P55" s="36"/>
    </row>
    <row r="56" ht="28.95" customHeight="1" spans="1:16">
      <c r="A56" s="32"/>
      <c r="B56" s="33"/>
      <c r="C56" s="33"/>
      <c r="D56" s="32"/>
      <c r="E56" s="32"/>
      <c r="F56" s="32"/>
      <c r="G56" s="32"/>
      <c r="H56" s="32"/>
      <c r="I56" s="32"/>
      <c r="J56" s="32"/>
      <c r="K56" s="24"/>
      <c r="L56" s="24"/>
      <c r="M56" s="32"/>
      <c r="N56" s="15"/>
      <c r="O56" s="35"/>
      <c r="P56" s="36"/>
    </row>
    <row r="57" ht="28.95" customHeight="1" spans="1:16">
      <c r="A57" s="37"/>
      <c r="B57" s="38"/>
      <c r="C57" s="38"/>
      <c r="D57" s="37"/>
      <c r="E57" s="37"/>
      <c r="F57" s="37"/>
      <c r="G57" s="37"/>
      <c r="H57" s="37"/>
      <c r="I57" s="37"/>
      <c r="J57" s="37"/>
      <c r="K57" s="24"/>
      <c r="L57" s="24"/>
      <c r="M57" s="37"/>
      <c r="N57" s="39"/>
      <c r="O57" s="35"/>
      <c r="P57" s="36"/>
    </row>
    <row r="58" ht="28.95" customHeight="1" spans="1:16">
      <c r="A58" s="32"/>
      <c r="B58" s="33"/>
      <c r="C58" s="33"/>
      <c r="D58" s="32"/>
      <c r="E58" s="32"/>
      <c r="F58" s="32"/>
      <c r="G58" s="32"/>
      <c r="H58" s="32"/>
      <c r="I58" s="32"/>
      <c r="J58" s="32"/>
      <c r="K58" s="24"/>
      <c r="L58" s="24"/>
      <c r="M58" s="32"/>
      <c r="N58" s="15"/>
      <c r="O58" s="35"/>
      <c r="P58" s="36"/>
    </row>
    <row r="59" ht="28.95" customHeight="1" spans="1:16">
      <c r="A59" s="32"/>
      <c r="B59" s="34"/>
      <c r="C59" s="34"/>
      <c r="D59" s="32"/>
      <c r="E59" s="32"/>
      <c r="F59" s="32"/>
      <c r="G59" s="32"/>
      <c r="H59" s="32"/>
      <c r="I59" s="32"/>
      <c r="J59" s="32"/>
      <c r="K59" s="24"/>
      <c r="L59" s="24"/>
      <c r="M59" s="32"/>
      <c r="N59" s="15"/>
      <c r="O59" s="35"/>
      <c r="P59" s="36"/>
    </row>
    <row r="60" ht="28.95" customHeight="1" spans="1:16">
      <c r="A60" s="32"/>
      <c r="B60" s="33"/>
      <c r="C60" s="40"/>
      <c r="D60" s="32"/>
      <c r="E60" s="32"/>
      <c r="F60" s="32"/>
      <c r="G60" s="32"/>
      <c r="H60" s="32"/>
      <c r="I60" s="32"/>
      <c r="J60" s="32"/>
      <c r="K60" s="24"/>
      <c r="L60" s="24"/>
      <c r="M60" s="32"/>
      <c r="N60" s="15"/>
      <c r="O60" s="35"/>
      <c r="P60" s="36"/>
    </row>
    <row r="61" ht="28.95" customHeight="1" spans="1:16">
      <c r="A61" s="32"/>
      <c r="B61" s="33"/>
      <c r="C61" s="40"/>
      <c r="D61" s="32"/>
      <c r="E61" s="32"/>
      <c r="F61" s="32"/>
      <c r="G61" s="32"/>
      <c r="H61" s="32"/>
      <c r="I61" s="32"/>
      <c r="J61" s="32"/>
      <c r="K61" s="24"/>
      <c r="L61" s="24"/>
      <c r="M61" s="32"/>
      <c r="N61" s="15"/>
      <c r="O61" s="35"/>
      <c r="P61" s="36"/>
    </row>
    <row r="62" ht="28.95" customHeight="1" spans="1:16">
      <c r="A62" s="32"/>
      <c r="B62" s="33"/>
      <c r="C62" s="33"/>
      <c r="D62" s="32"/>
      <c r="E62" s="32"/>
      <c r="F62" s="32"/>
      <c r="G62" s="32"/>
      <c r="H62" s="32"/>
      <c r="I62" s="32"/>
      <c r="J62" s="32"/>
      <c r="K62" s="24"/>
      <c r="L62" s="24"/>
      <c r="M62" s="32"/>
      <c r="N62" s="15"/>
      <c r="O62" s="35"/>
      <c r="P62" s="36"/>
    </row>
    <row r="63" ht="28.95" customHeight="1" spans="1:16">
      <c r="A63" s="32"/>
      <c r="B63" s="33"/>
      <c r="C63" s="33"/>
      <c r="D63" s="32"/>
      <c r="E63" s="32"/>
      <c r="F63" s="32"/>
      <c r="G63" s="32"/>
      <c r="H63" s="32"/>
      <c r="I63" s="32"/>
      <c r="J63" s="32"/>
      <c r="K63" s="24"/>
      <c r="L63" s="24"/>
      <c r="M63" s="32"/>
      <c r="N63" s="15"/>
      <c r="O63" s="35"/>
      <c r="P63" s="36"/>
    </row>
    <row r="64" ht="28.95" customHeight="1" spans="1:16">
      <c r="A64" s="32"/>
      <c r="B64" s="34"/>
      <c r="C64" s="34"/>
      <c r="D64" s="32"/>
      <c r="E64" s="32"/>
      <c r="F64" s="32"/>
      <c r="G64" s="32"/>
      <c r="H64" s="32"/>
      <c r="I64" s="32"/>
      <c r="J64" s="32"/>
      <c r="K64" s="24"/>
      <c r="L64" s="24"/>
      <c r="M64" s="32"/>
      <c r="N64" s="15"/>
      <c r="O64" s="35"/>
      <c r="P64" s="36"/>
    </row>
    <row r="65" ht="28.95" customHeight="1" spans="1:16">
      <c r="A65" s="32"/>
      <c r="B65" s="33"/>
      <c r="C65" s="40"/>
      <c r="D65" s="32"/>
      <c r="E65" s="32"/>
      <c r="F65" s="32"/>
      <c r="G65" s="32"/>
      <c r="H65" s="32"/>
      <c r="I65" s="32"/>
      <c r="J65" s="32"/>
      <c r="K65" s="24"/>
      <c r="L65" s="24"/>
      <c r="M65" s="32"/>
      <c r="N65" s="15"/>
      <c r="O65" s="35"/>
      <c r="P65" s="36"/>
    </row>
    <row r="66" ht="28.95" customHeight="1" spans="1:16">
      <c r="A66" s="32"/>
      <c r="B66" s="33"/>
      <c r="C66" s="40"/>
      <c r="D66" s="32"/>
      <c r="E66" s="32"/>
      <c r="F66" s="32"/>
      <c r="G66" s="32"/>
      <c r="H66" s="32"/>
      <c r="I66" s="32"/>
      <c r="J66" s="32"/>
      <c r="K66" s="24"/>
      <c r="L66" s="24"/>
      <c r="M66" s="32"/>
      <c r="N66" s="15"/>
      <c r="O66" s="35"/>
      <c r="P66" s="36"/>
    </row>
    <row r="67" ht="28.95" customHeight="1" spans="1:16">
      <c r="A67" s="32"/>
      <c r="B67" s="33"/>
      <c r="C67" s="33"/>
      <c r="D67" s="32"/>
      <c r="E67" s="32"/>
      <c r="F67" s="32"/>
      <c r="G67" s="32"/>
      <c r="H67" s="32"/>
      <c r="I67" s="32"/>
      <c r="J67" s="32"/>
      <c r="K67" s="24"/>
      <c r="L67" s="24"/>
      <c r="M67" s="32"/>
      <c r="N67" s="15"/>
      <c r="O67" s="35"/>
      <c r="P67" s="36"/>
    </row>
    <row r="68" ht="28.95" customHeight="1" spans="1:16">
      <c r="A68" s="32"/>
      <c r="B68" s="33"/>
      <c r="C68" s="40"/>
      <c r="D68" s="32"/>
      <c r="E68" s="32"/>
      <c r="F68" s="32"/>
      <c r="G68" s="32"/>
      <c r="H68" s="32"/>
      <c r="I68" s="32"/>
      <c r="J68" s="32"/>
      <c r="K68" s="24"/>
      <c r="L68" s="24"/>
      <c r="M68" s="32"/>
      <c r="N68" s="15"/>
      <c r="O68" s="35"/>
      <c r="P68" s="36"/>
    </row>
    <row r="69" ht="28.95" customHeight="1" spans="1:16">
      <c r="A69" s="32"/>
      <c r="B69" s="33"/>
      <c r="C69" s="33"/>
      <c r="D69" s="32"/>
      <c r="E69" s="32"/>
      <c r="F69" s="32"/>
      <c r="G69" s="32"/>
      <c r="H69" s="32"/>
      <c r="I69" s="32"/>
      <c r="J69" s="32"/>
      <c r="K69" s="24"/>
      <c r="L69" s="24"/>
      <c r="M69" s="32"/>
      <c r="N69" s="15"/>
      <c r="O69" s="35"/>
      <c r="P69" s="36"/>
    </row>
    <row r="70" ht="28.95" customHeight="1" spans="1:16">
      <c r="A70" s="32"/>
      <c r="B70" s="33"/>
      <c r="C70" s="33"/>
      <c r="D70" s="32"/>
      <c r="E70" s="32"/>
      <c r="F70" s="32"/>
      <c r="G70" s="32"/>
      <c r="H70" s="32"/>
      <c r="I70" s="32"/>
      <c r="J70" s="32"/>
      <c r="K70" s="24"/>
      <c r="L70" s="24"/>
      <c r="M70" s="32"/>
      <c r="N70" s="15"/>
      <c r="O70" s="35"/>
      <c r="P70" s="36"/>
    </row>
    <row r="71" ht="28.95" customHeight="1" spans="1:16">
      <c r="A71" s="32"/>
      <c r="B71" s="33"/>
      <c r="C71" s="33"/>
      <c r="D71" s="32"/>
      <c r="E71" s="32"/>
      <c r="F71" s="32"/>
      <c r="G71" s="32"/>
      <c r="H71" s="32"/>
      <c r="I71" s="32"/>
      <c r="J71" s="32"/>
      <c r="K71" s="24"/>
      <c r="L71" s="24"/>
      <c r="M71" s="32"/>
      <c r="N71" s="15"/>
      <c r="O71" s="35"/>
      <c r="P71" s="36"/>
    </row>
    <row r="72" ht="28.95" customHeight="1" spans="1:16">
      <c r="A72" s="32"/>
      <c r="B72" s="33"/>
      <c r="C72" s="33"/>
      <c r="D72" s="32"/>
      <c r="E72" s="32"/>
      <c r="F72" s="32"/>
      <c r="G72" s="32"/>
      <c r="H72" s="32"/>
      <c r="I72" s="32"/>
      <c r="J72" s="32"/>
      <c r="K72" s="24"/>
      <c r="L72" s="24"/>
      <c r="M72" s="32"/>
      <c r="N72" s="15"/>
      <c r="O72" s="35"/>
      <c r="P72" s="36"/>
    </row>
    <row r="73" ht="28.95" customHeight="1" spans="1:16">
      <c r="A73" s="32"/>
      <c r="B73" s="34"/>
      <c r="C73" s="34"/>
      <c r="D73" s="32"/>
      <c r="E73" s="32"/>
      <c r="F73" s="32"/>
      <c r="G73" s="32"/>
      <c r="H73" s="32"/>
      <c r="I73" s="32"/>
      <c r="J73" s="32"/>
      <c r="K73" s="24"/>
      <c r="L73" s="24"/>
      <c r="M73" s="32"/>
      <c r="N73" s="15"/>
      <c r="O73" s="35"/>
      <c r="P73" s="36"/>
    </row>
    <row r="74" ht="28.95" customHeight="1" spans="1:16">
      <c r="A74" s="32"/>
      <c r="B74" s="33"/>
      <c r="C74" s="40"/>
      <c r="D74" s="32"/>
      <c r="E74" s="32"/>
      <c r="F74" s="32"/>
      <c r="G74" s="32"/>
      <c r="H74" s="32"/>
      <c r="I74" s="32"/>
      <c r="J74" s="32"/>
      <c r="K74" s="24"/>
      <c r="L74" s="24"/>
      <c r="M74" s="32"/>
      <c r="N74" s="15"/>
      <c r="O74" s="35"/>
      <c r="P74" s="36"/>
    </row>
    <row r="75" ht="28.95" customHeight="1" spans="1:16">
      <c r="A75" s="32"/>
      <c r="B75" s="33"/>
      <c r="C75" s="40"/>
      <c r="D75" s="32"/>
      <c r="E75" s="32"/>
      <c r="F75" s="32"/>
      <c r="G75" s="32"/>
      <c r="H75" s="32"/>
      <c r="I75" s="32"/>
      <c r="J75" s="32"/>
      <c r="K75" s="24"/>
      <c r="L75" s="24"/>
      <c r="M75" s="32"/>
      <c r="N75" s="15"/>
      <c r="O75" s="35"/>
      <c r="P75" s="36"/>
    </row>
    <row r="76" ht="28.95" customHeight="1" spans="1:16">
      <c r="A76" s="32"/>
      <c r="B76" s="33"/>
      <c r="C76" s="33"/>
      <c r="D76" s="32"/>
      <c r="E76" s="32"/>
      <c r="F76" s="32"/>
      <c r="G76" s="32"/>
      <c r="H76" s="32"/>
      <c r="I76" s="32"/>
      <c r="J76" s="32"/>
      <c r="K76" s="24"/>
      <c r="L76" s="24"/>
      <c r="M76" s="32"/>
      <c r="N76" s="15"/>
      <c r="O76" s="35"/>
      <c r="P76" s="36"/>
    </row>
    <row r="77" ht="28.95" customHeight="1" spans="1:16">
      <c r="A77" s="32"/>
      <c r="B77" s="33"/>
      <c r="C77" s="33"/>
      <c r="D77" s="32"/>
      <c r="E77" s="32"/>
      <c r="F77" s="32"/>
      <c r="G77" s="32"/>
      <c r="H77" s="32"/>
      <c r="I77" s="32"/>
      <c r="J77" s="32"/>
      <c r="K77" s="24"/>
      <c r="L77" s="24"/>
      <c r="M77" s="32"/>
      <c r="N77" s="15"/>
      <c r="O77" s="35"/>
      <c r="P77" s="36"/>
    </row>
    <row r="78" ht="28.95" customHeight="1" spans="1:16">
      <c r="A78" s="32"/>
      <c r="B78" s="33"/>
      <c r="C78" s="33"/>
      <c r="D78" s="32"/>
      <c r="E78" s="32"/>
      <c r="F78" s="32"/>
      <c r="G78" s="32"/>
      <c r="H78" s="32"/>
      <c r="I78" s="32"/>
      <c r="J78" s="32"/>
      <c r="K78" s="24"/>
      <c r="L78" s="24"/>
      <c r="M78" s="32"/>
      <c r="N78" s="15"/>
      <c r="O78" s="35"/>
      <c r="P78" s="36"/>
    </row>
    <row r="79" ht="28.95" customHeight="1" spans="1:16">
      <c r="A79" s="32"/>
      <c r="B79" s="33"/>
      <c r="C79" s="33"/>
      <c r="D79" s="32"/>
      <c r="E79" s="32"/>
      <c r="F79" s="32"/>
      <c r="G79" s="32"/>
      <c r="H79" s="32"/>
      <c r="I79" s="32"/>
      <c r="J79" s="32"/>
      <c r="K79" s="24"/>
      <c r="L79" s="24"/>
      <c r="M79" s="32"/>
      <c r="N79" s="15"/>
      <c r="O79" s="35"/>
      <c r="P79" s="36"/>
    </row>
    <row r="80" ht="28.95" customHeight="1" spans="1:16">
      <c r="A80" s="32"/>
      <c r="B80" s="33"/>
      <c r="C80" s="33"/>
      <c r="D80" s="32"/>
      <c r="E80" s="32"/>
      <c r="F80" s="32"/>
      <c r="G80" s="32"/>
      <c r="H80" s="32"/>
      <c r="I80" s="32"/>
      <c r="J80" s="32"/>
      <c r="K80" s="24"/>
      <c r="L80" s="24"/>
      <c r="M80" s="32"/>
      <c r="N80" s="15"/>
      <c r="O80" s="35"/>
      <c r="P80" s="36"/>
    </row>
    <row r="81" ht="28.95" customHeight="1" spans="1:16">
      <c r="A81" s="32"/>
      <c r="B81" s="33"/>
      <c r="C81" s="33"/>
      <c r="D81" s="32"/>
      <c r="E81" s="32"/>
      <c r="F81" s="32"/>
      <c r="G81" s="32"/>
      <c r="H81" s="32"/>
      <c r="I81" s="32"/>
      <c r="J81" s="32"/>
      <c r="K81" s="24"/>
      <c r="L81" s="24"/>
      <c r="M81" s="32"/>
      <c r="N81" s="15"/>
      <c r="O81" s="35"/>
      <c r="P81" s="36"/>
    </row>
    <row r="82" ht="28.95" customHeight="1" spans="1:16">
      <c r="A82" s="32"/>
      <c r="B82" s="33"/>
      <c r="C82" s="33"/>
      <c r="D82" s="32"/>
      <c r="E82" s="32"/>
      <c r="F82" s="32"/>
      <c r="G82" s="32"/>
      <c r="H82" s="32"/>
      <c r="I82" s="32"/>
      <c r="J82" s="32"/>
      <c r="K82" s="24"/>
      <c r="L82" s="24"/>
      <c r="M82" s="32"/>
      <c r="N82" s="15"/>
      <c r="O82" s="35"/>
      <c r="P82" s="36"/>
    </row>
    <row r="83" ht="28.95" customHeight="1" spans="1:16">
      <c r="A83" s="32"/>
      <c r="B83" s="33"/>
      <c r="C83" s="33"/>
      <c r="D83" s="32"/>
      <c r="E83" s="32"/>
      <c r="F83" s="32"/>
      <c r="G83" s="32"/>
      <c r="H83" s="32"/>
      <c r="I83" s="32"/>
      <c r="J83" s="32"/>
      <c r="K83" s="24"/>
      <c r="L83" s="24"/>
      <c r="M83" s="32"/>
      <c r="N83" s="15"/>
      <c r="O83" s="24"/>
      <c r="P83" s="24"/>
    </row>
    <row r="84" ht="28.95" customHeight="1" spans="1:16">
      <c r="A84" s="32"/>
      <c r="B84" s="33"/>
      <c r="C84" s="33"/>
      <c r="D84" s="32"/>
      <c r="E84" s="32"/>
      <c r="F84" s="32"/>
      <c r="G84" s="32"/>
      <c r="H84" s="32"/>
      <c r="I84" s="32"/>
      <c r="J84" s="32"/>
      <c r="K84" s="24"/>
      <c r="L84" s="24"/>
      <c r="M84" s="32"/>
      <c r="N84" s="15"/>
      <c r="O84" s="24"/>
      <c r="P84" s="24"/>
    </row>
    <row r="85" ht="28.95" customHeight="1" spans="1:16">
      <c r="A85" s="32"/>
      <c r="B85" s="33"/>
      <c r="C85" s="33"/>
      <c r="D85" s="32"/>
      <c r="E85" s="32"/>
      <c r="F85" s="32"/>
      <c r="G85" s="32"/>
      <c r="H85" s="32"/>
      <c r="I85" s="32"/>
      <c r="J85" s="32"/>
      <c r="K85" s="24"/>
      <c r="L85" s="24"/>
      <c r="M85" s="32"/>
      <c r="N85" s="15"/>
      <c r="O85" s="24"/>
      <c r="P85" s="24"/>
    </row>
    <row r="86" ht="28.95" customHeight="1" spans="1:16">
      <c r="A86" s="32"/>
      <c r="B86" s="34"/>
      <c r="C86" s="34"/>
      <c r="D86" s="32"/>
      <c r="E86" s="32"/>
      <c r="F86" s="32"/>
      <c r="G86" s="32"/>
      <c r="H86" s="32"/>
      <c r="I86" s="32"/>
      <c r="J86" s="32"/>
      <c r="K86" s="24"/>
      <c r="L86" s="24"/>
      <c r="M86" s="32"/>
      <c r="N86" s="15"/>
      <c r="O86" s="24"/>
      <c r="P86" s="24"/>
    </row>
    <row r="87" ht="28.95" customHeight="1" spans="1:16">
      <c r="A87" s="32"/>
      <c r="B87" s="33"/>
      <c r="C87" s="33"/>
      <c r="D87" s="32"/>
      <c r="E87" s="32"/>
      <c r="F87" s="32"/>
      <c r="G87" s="32"/>
      <c r="H87" s="32"/>
      <c r="I87" s="32"/>
      <c r="J87" s="32"/>
      <c r="K87" s="24"/>
      <c r="L87" s="24"/>
      <c r="M87" s="32"/>
      <c r="N87" s="15"/>
      <c r="O87" s="24"/>
      <c r="P87" s="24"/>
    </row>
    <row r="88" ht="28.95" customHeight="1" spans="1:16">
      <c r="A88" s="32"/>
      <c r="B88" s="33"/>
      <c r="C88" s="33"/>
      <c r="D88" s="32"/>
      <c r="E88" s="32"/>
      <c r="F88" s="32"/>
      <c r="G88" s="32"/>
      <c r="H88" s="32"/>
      <c r="I88" s="32"/>
      <c r="J88" s="32"/>
      <c r="K88" s="24"/>
      <c r="L88" s="24"/>
      <c r="M88" s="32"/>
      <c r="N88" s="15"/>
      <c r="O88" s="24"/>
      <c r="P88" s="24"/>
    </row>
    <row r="89" ht="28.95" customHeight="1" spans="1:16">
      <c r="A89" s="32"/>
      <c r="B89" s="33"/>
      <c r="C89" s="33"/>
      <c r="D89" s="32"/>
      <c r="E89" s="32"/>
      <c r="F89" s="32"/>
      <c r="G89" s="32"/>
      <c r="H89" s="32"/>
      <c r="I89" s="32"/>
      <c r="J89" s="32"/>
      <c r="K89" s="24"/>
      <c r="L89" s="24"/>
      <c r="M89" s="32"/>
      <c r="N89" s="15"/>
      <c r="O89" s="24"/>
      <c r="P89" s="24"/>
    </row>
    <row r="90" ht="28.95" customHeight="1" spans="1:16">
      <c r="A90" s="32"/>
      <c r="B90" s="33"/>
      <c r="C90" s="33"/>
      <c r="D90" s="32"/>
      <c r="E90" s="32"/>
      <c r="F90" s="32"/>
      <c r="G90" s="32"/>
      <c r="H90" s="32"/>
      <c r="I90" s="32"/>
      <c r="J90" s="32"/>
      <c r="K90" s="24"/>
      <c r="L90" s="24"/>
      <c r="M90" s="32"/>
      <c r="N90" s="15"/>
      <c r="O90" s="24"/>
      <c r="P90" s="24"/>
    </row>
    <row r="91" ht="28.95" customHeight="1" spans="1:16">
      <c r="A91" s="32"/>
      <c r="B91" s="33"/>
      <c r="C91" s="33"/>
      <c r="D91" s="32"/>
      <c r="E91" s="32"/>
      <c r="F91" s="32"/>
      <c r="G91" s="32"/>
      <c r="H91" s="32"/>
      <c r="I91" s="32"/>
      <c r="J91" s="32"/>
      <c r="K91" s="24"/>
      <c r="L91" s="24"/>
      <c r="M91" s="32"/>
      <c r="N91" s="15"/>
      <c r="O91" s="24"/>
      <c r="P91" s="24"/>
    </row>
    <row r="92" ht="28.95" customHeight="1" spans="1:16">
      <c r="A92" s="32"/>
      <c r="B92" s="33"/>
      <c r="C92" s="33"/>
      <c r="D92" s="32"/>
      <c r="E92" s="32"/>
      <c r="F92" s="32"/>
      <c r="G92" s="32"/>
      <c r="H92" s="32"/>
      <c r="I92" s="32"/>
      <c r="J92" s="32"/>
      <c r="K92" s="24"/>
      <c r="L92" s="24"/>
      <c r="M92" s="32"/>
      <c r="N92" s="15"/>
      <c r="O92" s="24"/>
      <c r="P92" s="24"/>
    </row>
    <row r="93" ht="28.95" customHeight="1" spans="1:16">
      <c r="A93" s="37"/>
      <c r="B93" s="38"/>
      <c r="C93" s="38"/>
      <c r="D93" s="37"/>
      <c r="E93" s="37"/>
      <c r="F93" s="37"/>
      <c r="G93" s="37"/>
      <c r="H93" s="37"/>
      <c r="I93" s="37"/>
      <c r="J93" s="37"/>
      <c r="K93" s="24"/>
      <c r="L93" s="24"/>
      <c r="M93" s="37"/>
      <c r="N93" s="39"/>
      <c r="O93" s="41"/>
      <c r="P93" s="41"/>
    </row>
    <row r="94" ht="28.95" customHeight="1" spans="1:16">
      <c r="A94" s="32"/>
      <c r="B94" s="33"/>
      <c r="C94" s="33"/>
      <c r="D94" s="32"/>
      <c r="E94" s="32"/>
      <c r="F94" s="32"/>
      <c r="G94" s="32"/>
      <c r="H94" s="32"/>
      <c r="I94" s="32"/>
      <c r="J94" s="32"/>
      <c r="K94" s="24"/>
      <c r="L94" s="24"/>
      <c r="M94" s="32"/>
      <c r="N94" s="15"/>
      <c r="O94" s="24"/>
      <c r="P94" s="24"/>
    </row>
    <row r="95" ht="28.95" customHeight="1" spans="1:16">
      <c r="A95" s="32"/>
      <c r="B95" s="34"/>
      <c r="C95" s="34"/>
      <c r="D95" s="32"/>
      <c r="E95" s="32"/>
      <c r="F95" s="32"/>
      <c r="G95" s="32"/>
      <c r="H95" s="32"/>
      <c r="I95" s="32"/>
      <c r="J95" s="32"/>
      <c r="K95" s="24"/>
      <c r="L95" s="24"/>
      <c r="M95" s="32"/>
      <c r="N95" s="15"/>
      <c r="O95" s="24"/>
      <c r="P95" s="24"/>
    </row>
    <row r="96" ht="28.95" customHeight="1" spans="1:16">
      <c r="A96" s="32"/>
      <c r="B96" s="33"/>
      <c r="C96" s="40"/>
      <c r="D96" s="32"/>
      <c r="E96" s="32"/>
      <c r="F96" s="32"/>
      <c r="G96" s="32"/>
      <c r="H96" s="32"/>
      <c r="I96" s="32"/>
      <c r="J96" s="32"/>
      <c r="K96" s="24"/>
      <c r="L96" s="24"/>
      <c r="M96" s="32"/>
      <c r="N96" s="15"/>
      <c r="O96" s="24"/>
      <c r="P96" s="24"/>
    </row>
    <row r="97" ht="28.95" customHeight="1" spans="1:16">
      <c r="A97" s="32"/>
      <c r="B97" s="33"/>
      <c r="C97" s="40"/>
      <c r="D97" s="32"/>
      <c r="E97" s="32"/>
      <c r="F97" s="32"/>
      <c r="G97" s="32"/>
      <c r="H97" s="32"/>
      <c r="I97" s="32"/>
      <c r="J97" s="32"/>
      <c r="K97" s="24"/>
      <c r="L97" s="24"/>
      <c r="M97" s="32"/>
      <c r="N97" s="15"/>
      <c r="O97" s="24"/>
      <c r="P97" s="24"/>
    </row>
    <row r="98" ht="28.95" customHeight="1" spans="1:16">
      <c r="A98" s="32"/>
      <c r="B98" s="33"/>
      <c r="C98" s="33"/>
      <c r="D98" s="32"/>
      <c r="E98" s="32"/>
      <c r="F98" s="32"/>
      <c r="G98" s="32"/>
      <c r="H98" s="32"/>
      <c r="I98" s="32"/>
      <c r="J98" s="32"/>
      <c r="K98" s="24"/>
      <c r="L98" s="24"/>
      <c r="M98" s="32"/>
      <c r="N98" s="15"/>
      <c r="O98" s="24"/>
      <c r="P98" s="24"/>
    </row>
    <row r="99" ht="28.95" customHeight="1" spans="1:16">
      <c r="A99" s="32"/>
      <c r="B99" s="33"/>
      <c r="C99" s="33"/>
      <c r="D99" s="32"/>
      <c r="E99" s="32"/>
      <c r="F99" s="32"/>
      <c r="G99" s="32"/>
      <c r="H99" s="32"/>
      <c r="I99" s="32"/>
      <c r="J99" s="32"/>
      <c r="K99" s="24"/>
      <c r="L99" s="24"/>
      <c r="M99" s="32"/>
      <c r="N99" s="15"/>
      <c r="O99" s="24"/>
      <c r="P99" s="24"/>
    </row>
    <row r="100" ht="28.95" customHeight="1" spans="1:16">
      <c r="A100" s="32"/>
      <c r="B100" s="34"/>
      <c r="C100" s="34"/>
      <c r="D100" s="32"/>
      <c r="E100" s="32"/>
      <c r="F100" s="32"/>
      <c r="G100" s="32"/>
      <c r="H100" s="32"/>
      <c r="I100" s="32"/>
      <c r="J100" s="32"/>
      <c r="K100" s="24"/>
      <c r="L100" s="24"/>
      <c r="M100" s="32"/>
      <c r="N100" s="15"/>
      <c r="O100" s="24"/>
      <c r="P100" s="24"/>
    </row>
    <row r="101" ht="28.95" customHeight="1" spans="1:16">
      <c r="A101" s="32"/>
      <c r="B101" s="33"/>
      <c r="C101" s="40"/>
      <c r="D101" s="32"/>
      <c r="E101" s="32"/>
      <c r="F101" s="32"/>
      <c r="G101" s="32"/>
      <c r="H101" s="32"/>
      <c r="I101" s="32"/>
      <c r="J101" s="32"/>
      <c r="K101" s="24"/>
      <c r="L101" s="24"/>
      <c r="M101" s="32"/>
      <c r="N101" s="15"/>
      <c r="O101" s="24"/>
      <c r="P101" s="24"/>
    </row>
    <row r="102" ht="28.95" customHeight="1" spans="1:16">
      <c r="A102" s="32"/>
      <c r="B102" s="33"/>
      <c r="C102" s="40"/>
      <c r="D102" s="32"/>
      <c r="E102" s="32"/>
      <c r="F102" s="32"/>
      <c r="G102" s="32"/>
      <c r="H102" s="32"/>
      <c r="I102" s="32"/>
      <c r="J102" s="32"/>
      <c r="K102" s="24"/>
      <c r="L102" s="24"/>
      <c r="M102" s="32"/>
      <c r="N102" s="15"/>
      <c r="O102" s="24"/>
      <c r="P102" s="24"/>
    </row>
    <row r="103" ht="28.95" customHeight="1" spans="1:16">
      <c r="A103" s="32"/>
      <c r="B103" s="33"/>
      <c r="C103" s="33"/>
      <c r="D103" s="32"/>
      <c r="E103" s="32"/>
      <c r="F103" s="32"/>
      <c r="G103" s="32"/>
      <c r="H103" s="32"/>
      <c r="I103" s="32"/>
      <c r="J103" s="32"/>
      <c r="K103" s="24"/>
      <c r="L103" s="24"/>
      <c r="M103" s="32"/>
      <c r="N103" s="15"/>
      <c r="O103" s="24"/>
      <c r="P103" s="24"/>
    </row>
    <row r="104" ht="28.95" customHeight="1" spans="1:16">
      <c r="A104" s="32"/>
      <c r="B104" s="33"/>
      <c r="C104" s="40"/>
      <c r="D104" s="32"/>
      <c r="E104" s="32"/>
      <c r="F104" s="32"/>
      <c r="G104" s="32"/>
      <c r="H104" s="32"/>
      <c r="I104" s="32"/>
      <c r="J104" s="32"/>
      <c r="K104" s="24"/>
      <c r="L104" s="24"/>
      <c r="M104" s="32"/>
      <c r="N104" s="15"/>
      <c r="O104" s="24"/>
      <c r="P104" s="24"/>
    </row>
    <row r="105" ht="28.95" customHeight="1" spans="1:16">
      <c r="A105" s="32"/>
      <c r="B105" s="33"/>
      <c r="C105" s="33"/>
      <c r="D105" s="32"/>
      <c r="E105" s="32"/>
      <c r="F105" s="32"/>
      <c r="G105" s="32"/>
      <c r="H105" s="32"/>
      <c r="I105" s="32"/>
      <c r="J105" s="32"/>
      <c r="K105" s="24"/>
      <c r="L105" s="24"/>
      <c r="M105" s="32"/>
      <c r="N105" s="15"/>
      <c r="O105" s="24"/>
      <c r="P105" s="24"/>
    </row>
    <row r="106" ht="28.95" customHeight="1" spans="1:16">
      <c r="A106" s="32"/>
      <c r="B106" s="33"/>
      <c r="C106" s="33"/>
      <c r="D106" s="32"/>
      <c r="E106" s="32"/>
      <c r="F106" s="32"/>
      <c r="G106" s="32"/>
      <c r="H106" s="32"/>
      <c r="I106" s="32"/>
      <c r="J106" s="32"/>
      <c r="K106" s="24"/>
      <c r="L106" s="24"/>
      <c r="M106" s="32"/>
      <c r="N106" s="15"/>
      <c r="O106" s="24"/>
      <c r="P106" s="24"/>
    </row>
    <row r="107" ht="28.95" customHeight="1" spans="1:16">
      <c r="A107" s="32"/>
      <c r="B107" s="33"/>
      <c r="C107" s="33"/>
      <c r="D107" s="32"/>
      <c r="E107" s="32"/>
      <c r="F107" s="32"/>
      <c r="G107" s="32"/>
      <c r="H107" s="32"/>
      <c r="I107" s="32"/>
      <c r="J107" s="32"/>
      <c r="K107" s="24"/>
      <c r="L107" s="24"/>
      <c r="M107" s="32"/>
      <c r="N107" s="15"/>
      <c r="O107" s="24"/>
      <c r="P107" s="24"/>
    </row>
    <row r="108" ht="28.95" customHeight="1" spans="1:16">
      <c r="A108" s="32"/>
      <c r="B108" s="33"/>
      <c r="C108" s="33"/>
      <c r="D108" s="32"/>
      <c r="E108" s="32"/>
      <c r="F108" s="32"/>
      <c r="G108" s="32"/>
      <c r="H108" s="32"/>
      <c r="I108" s="32"/>
      <c r="J108" s="32"/>
      <c r="K108" s="24"/>
      <c r="L108" s="24"/>
      <c r="M108" s="32"/>
      <c r="N108" s="15"/>
      <c r="O108" s="24"/>
      <c r="P108" s="24"/>
    </row>
    <row r="109" ht="28.95" customHeight="1" spans="1:16">
      <c r="A109" s="32"/>
      <c r="B109" s="34"/>
      <c r="C109" s="34"/>
      <c r="D109" s="32"/>
      <c r="E109" s="32"/>
      <c r="F109" s="32"/>
      <c r="G109" s="32"/>
      <c r="H109" s="32"/>
      <c r="I109" s="32"/>
      <c r="J109" s="32"/>
      <c r="K109" s="24"/>
      <c r="L109" s="24"/>
      <c r="M109" s="32"/>
      <c r="N109" s="15"/>
      <c r="O109" s="24"/>
      <c r="P109" s="24"/>
    </row>
    <row r="110" ht="28.95" customHeight="1" spans="1:16">
      <c r="A110" s="32"/>
      <c r="B110" s="33"/>
      <c r="C110" s="40"/>
      <c r="D110" s="32"/>
      <c r="E110" s="32"/>
      <c r="F110" s="32"/>
      <c r="G110" s="32"/>
      <c r="H110" s="32"/>
      <c r="I110" s="32"/>
      <c r="J110" s="32"/>
      <c r="K110" s="24"/>
      <c r="L110" s="24"/>
      <c r="M110" s="32"/>
      <c r="N110" s="15"/>
      <c r="O110" s="24"/>
      <c r="P110" s="24"/>
    </row>
    <row r="111" ht="28.95" customHeight="1" spans="1:16">
      <c r="A111" s="32"/>
      <c r="B111" s="33"/>
      <c r="C111" s="40"/>
      <c r="D111" s="32"/>
      <c r="E111" s="32"/>
      <c r="F111" s="32"/>
      <c r="G111" s="32"/>
      <c r="H111" s="32"/>
      <c r="I111" s="32"/>
      <c r="J111" s="32"/>
      <c r="K111" s="24"/>
      <c r="L111" s="24"/>
      <c r="M111" s="32"/>
      <c r="N111" s="15"/>
      <c r="O111" s="24"/>
      <c r="P111" s="24"/>
    </row>
    <row r="112" ht="28.95" customHeight="1" spans="1:16">
      <c r="A112" s="32"/>
      <c r="B112" s="33"/>
      <c r="C112" s="33"/>
      <c r="D112" s="32"/>
      <c r="E112" s="32"/>
      <c r="F112" s="32"/>
      <c r="G112" s="32"/>
      <c r="H112" s="32"/>
      <c r="I112" s="32"/>
      <c r="J112" s="32"/>
      <c r="K112" s="24"/>
      <c r="L112" s="24"/>
      <c r="M112" s="32"/>
      <c r="N112" s="15"/>
      <c r="O112" s="24"/>
      <c r="P112" s="24"/>
    </row>
    <row r="113" ht="28.95" customHeight="1" spans="1:16">
      <c r="A113" s="32"/>
      <c r="B113" s="33"/>
      <c r="C113" s="33"/>
      <c r="D113" s="32"/>
      <c r="E113" s="32"/>
      <c r="F113" s="32"/>
      <c r="G113" s="32"/>
      <c r="H113" s="32"/>
      <c r="I113" s="32"/>
      <c r="J113" s="32"/>
      <c r="K113" s="24"/>
      <c r="L113" s="24"/>
      <c r="M113" s="32"/>
      <c r="N113" s="15"/>
      <c r="O113" s="24"/>
      <c r="P113" s="24"/>
    </row>
    <row r="114" ht="28.95" customHeight="1" spans="1:16">
      <c r="A114" s="32"/>
      <c r="B114" s="33"/>
      <c r="C114" s="33"/>
      <c r="D114" s="32"/>
      <c r="E114" s="32"/>
      <c r="F114" s="32"/>
      <c r="G114" s="32"/>
      <c r="H114" s="32"/>
      <c r="I114" s="32"/>
      <c r="J114" s="32"/>
      <c r="K114" s="24"/>
      <c r="L114" s="24"/>
      <c r="M114" s="32"/>
      <c r="N114" s="15"/>
      <c r="O114" s="24"/>
      <c r="P114" s="24"/>
    </row>
    <row r="115" ht="28.95" customHeight="1" spans="1:16">
      <c r="A115" s="32"/>
      <c r="B115" s="33"/>
      <c r="C115" s="33"/>
      <c r="D115" s="32"/>
      <c r="E115" s="32"/>
      <c r="F115" s="32"/>
      <c r="G115" s="32"/>
      <c r="H115" s="32"/>
      <c r="I115" s="32"/>
      <c r="J115" s="32"/>
      <c r="K115" s="24"/>
      <c r="L115" s="24"/>
      <c r="M115" s="32"/>
      <c r="N115" s="15"/>
      <c r="O115" s="24"/>
      <c r="P115" s="24"/>
    </row>
    <row r="116" ht="28.95" customHeight="1" spans="1:16">
      <c r="A116" s="32"/>
      <c r="B116" s="33"/>
      <c r="C116" s="33"/>
      <c r="D116" s="32"/>
      <c r="E116" s="32"/>
      <c r="F116" s="32"/>
      <c r="G116" s="32"/>
      <c r="H116" s="32"/>
      <c r="I116" s="32"/>
      <c r="J116" s="32"/>
      <c r="K116" s="24"/>
      <c r="L116" s="24"/>
      <c r="M116" s="32"/>
      <c r="N116" s="15"/>
      <c r="O116" s="24"/>
      <c r="P116" s="24"/>
    </row>
    <row r="117" ht="28.95" customHeight="1" spans="1:16">
      <c r="A117" s="32"/>
      <c r="B117" s="33"/>
      <c r="C117" s="33"/>
      <c r="D117" s="32"/>
      <c r="E117" s="32"/>
      <c r="F117" s="32"/>
      <c r="G117" s="32"/>
      <c r="H117" s="32"/>
      <c r="I117" s="32"/>
      <c r="J117" s="32"/>
      <c r="K117" s="24"/>
      <c r="L117" s="24"/>
      <c r="M117" s="32"/>
      <c r="N117" s="15"/>
      <c r="O117" s="24"/>
      <c r="P117" s="24"/>
    </row>
    <row r="118" ht="28.95" customHeight="1" spans="1:16">
      <c r="A118" s="32"/>
      <c r="B118" s="33"/>
      <c r="C118" s="33"/>
      <c r="D118" s="32"/>
      <c r="E118" s="32"/>
      <c r="F118" s="32"/>
      <c r="G118" s="32"/>
      <c r="H118" s="32"/>
      <c r="I118" s="32"/>
      <c r="J118" s="32"/>
      <c r="K118" s="24"/>
      <c r="L118" s="24"/>
      <c r="M118" s="32"/>
      <c r="N118" s="15"/>
      <c r="O118" s="24"/>
      <c r="P118" s="24"/>
    </row>
    <row r="119" ht="28.95" customHeight="1" spans="1:16">
      <c r="A119" s="32"/>
      <c r="B119" s="33"/>
      <c r="C119" s="33"/>
      <c r="D119" s="32"/>
      <c r="E119" s="32"/>
      <c r="F119" s="32"/>
      <c r="G119" s="32"/>
      <c r="H119" s="32"/>
      <c r="I119" s="32"/>
      <c r="J119" s="32"/>
      <c r="K119" s="24"/>
      <c r="L119" s="24"/>
      <c r="M119" s="32"/>
      <c r="N119" s="15"/>
      <c r="O119" s="24"/>
      <c r="P119" s="24"/>
    </row>
    <row r="120" ht="28.95" customHeight="1" spans="1:16">
      <c r="A120" s="32"/>
      <c r="B120" s="33"/>
      <c r="C120" s="33"/>
      <c r="D120" s="32"/>
      <c r="E120" s="32"/>
      <c r="F120" s="32"/>
      <c r="G120" s="32"/>
      <c r="H120" s="32"/>
      <c r="I120" s="32"/>
      <c r="J120" s="32"/>
      <c r="K120" s="24"/>
      <c r="L120" s="24"/>
      <c r="M120" s="32"/>
      <c r="N120" s="15"/>
      <c r="O120" s="24"/>
      <c r="P120" s="24"/>
    </row>
    <row r="121" ht="28.95" customHeight="1" spans="1:16">
      <c r="A121" s="32"/>
      <c r="B121" s="33"/>
      <c r="C121" s="33"/>
      <c r="D121" s="32"/>
      <c r="E121" s="32"/>
      <c r="F121" s="32"/>
      <c r="G121" s="32"/>
      <c r="H121" s="32"/>
      <c r="I121" s="32"/>
      <c r="J121" s="32"/>
      <c r="K121" s="24"/>
      <c r="L121" s="24"/>
      <c r="M121" s="32"/>
      <c r="N121" s="15"/>
      <c r="O121" s="24"/>
      <c r="P121" s="24"/>
    </row>
    <row r="122" ht="28.95" customHeight="1" spans="1:16">
      <c r="A122" s="32"/>
      <c r="B122" s="34"/>
      <c r="C122" s="34"/>
      <c r="D122" s="32"/>
      <c r="E122" s="32"/>
      <c r="F122" s="32"/>
      <c r="G122" s="32"/>
      <c r="H122" s="32"/>
      <c r="I122" s="32"/>
      <c r="J122" s="32"/>
      <c r="K122" s="24"/>
      <c r="L122" s="24"/>
      <c r="M122" s="32"/>
      <c r="N122" s="15"/>
      <c r="O122" s="24"/>
      <c r="P122" s="24"/>
    </row>
    <row r="123" ht="28.95" customHeight="1" spans="1:16">
      <c r="A123" s="32"/>
      <c r="B123" s="33"/>
      <c r="C123" s="33"/>
      <c r="D123" s="32"/>
      <c r="E123" s="32"/>
      <c r="F123" s="32"/>
      <c r="G123" s="32"/>
      <c r="H123" s="32"/>
      <c r="I123" s="32"/>
      <c r="J123" s="32"/>
      <c r="K123" s="24"/>
      <c r="L123" s="24"/>
      <c r="M123" s="32"/>
      <c r="N123" s="15"/>
      <c r="O123" s="24"/>
      <c r="P123" s="24"/>
    </row>
    <row r="124" ht="28.95" customHeight="1" spans="1:16">
      <c r="A124" s="32"/>
      <c r="B124" s="33"/>
      <c r="C124" s="33"/>
      <c r="D124" s="32"/>
      <c r="E124" s="32"/>
      <c r="F124" s="32"/>
      <c r="G124" s="32"/>
      <c r="H124" s="32"/>
      <c r="I124" s="32"/>
      <c r="J124" s="32"/>
      <c r="K124" s="24"/>
      <c r="L124" s="24"/>
      <c r="M124" s="32"/>
      <c r="N124" s="15"/>
      <c r="O124" s="24"/>
      <c r="P124" s="24"/>
    </row>
    <row r="125" ht="28.95" customHeight="1" spans="1:16">
      <c r="A125" s="32"/>
      <c r="B125" s="33"/>
      <c r="C125" s="33"/>
      <c r="D125" s="32"/>
      <c r="E125" s="32"/>
      <c r="F125" s="32"/>
      <c r="G125" s="32"/>
      <c r="H125" s="32"/>
      <c r="I125" s="32"/>
      <c r="J125" s="32"/>
      <c r="K125" s="24"/>
      <c r="L125" s="24"/>
      <c r="M125" s="32"/>
      <c r="N125" s="15"/>
      <c r="O125" s="24"/>
      <c r="P125" s="24"/>
    </row>
    <row r="126" ht="28.95" customHeight="1" spans="1:16">
      <c r="A126" s="32"/>
      <c r="B126" s="33"/>
      <c r="C126" s="33"/>
      <c r="D126" s="32"/>
      <c r="E126" s="32"/>
      <c r="F126" s="32"/>
      <c r="G126" s="32"/>
      <c r="H126" s="32"/>
      <c r="I126" s="32"/>
      <c r="J126" s="32"/>
      <c r="K126" s="24"/>
      <c r="L126" s="24"/>
      <c r="M126" s="32"/>
      <c r="N126" s="15"/>
      <c r="O126" s="24"/>
      <c r="P126" s="24"/>
    </row>
    <row r="127" ht="28.95" customHeight="1" spans="1:16">
      <c r="A127" s="32"/>
      <c r="B127" s="33"/>
      <c r="C127" s="33"/>
      <c r="D127" s="32"/>
      <c r="E127" s="32"/>
      <c r="F127" s="32"/>
      <c r="G127" s="32"/>
      <c r="H127" s="32"/>
      <c r="I127" s="32"/>
      <c r="J127" s="32"/>
      <c r="K127" s="24"/>
      <c r="L127" s="24"/>
      <c r="M127" s="32"/>
      <c r="N127" s="15"/>
      <c r="O127" s="24"/>
      <c r="P127" s="24"/>
    </row>
    <row r="128" ht="28.95" customHeight="1" spans="1:16">
      <c r="A128" s="32"/>
      <c r="B128" s="33"/>
      <c r="C128" s="33"/>
      <c r="D128" s="32"/>
      <c r="E128" s="32"/>
      <c r="F128" s="32"/>
      <c r="G128" s="32"/>
      <c r="H128" s="32"/>
      <c r="I128" s="32"/>
      <c r="J128" s="32"/>
      <c r="K128" s="24"/>
      <c r="L128" s="24"/>
      <c r="M128" s="32"/>
      <c r="N128" s="15"/>
      <c r="O128" s="24"/>
      <c r="P128" s="24"/>
    </row>
    <row r="129" ht="28.95" customHeight="1" spans="1:16">
      <c r="A129" s="37"/>
      <c r="B129" s="38"/>
      <c r="C129" s="38"/>
      <c r="D129" s="37"/>
      <c r="E129" s="37"/>
      <c r="F129" s="37"/>
      <c r="G129" s="37"/>
      <c r="H129" s="37"/>
      <c r="I129" s="37"/>
      <c r="J129" s="37"/>
      <c r="K129" s="24"/>
      <c r="L129" s="24"/>
      <c r="M129" s="37"/>
      <c r="N129" s="39"/>
      <c r="O129" s="41"/>
      <c r="P129" s="41"/>
    </row>
    <row r="130" ht="28.95" customHeight="1" spans="1:16">
      <c r="A130" s="32"/>
      <c r="B130" s="33"/>
      <c r="C130" s="33"/>
      <c r="D130" s="32"/>
      <c r="E130" s="32"/>
      <c r="F130" s="32"/>
      <c r="G130" s="32"/>
      <c r="H130" s="32"/>
      <c r="I130" s="32"/>
      <c r="J130" s="32"/>
      <c r="K130" s="24"/>
      <c r="L130" s="24"/>
      <c r="M130" s="32"/>
      <c r="N130" s="15"/>
      <c r="O130" s="24"/>
      <c r="P130" s="24"/>
    </row>
    <row r="131" ht="28.95" customHeight="1" spans="1:16">
      <c r="A131" s="32"/>
      <c r="B131" s="34"/>
      <c r="C131" s="34"/>
      <c r="D131" s="32"/>
      <c r="E131" s="32"/>
      <c r="F131" s="32"/>
      <c r="G131" s="32"/>
      <c r="H131" s="32"/>
      <c r="I131" s="32"/>
      <c r="J131" s="32"/>
      <c r="K131" s="24"/>
      <c r="L131" s="24"/>
      <c r="M131" s="32"/>
      <c r="N131" s="15"/>
      <c r="O131" s="24"/>
      <c r="P131" s="24"/>
    </row>
    <row r="132" ht="28.95" customHeight="1" spans="1:16">
      <c r="A132" s="32"/>
      <c r="B132" s="33"/>
      <c r="C132" s="40"/>
      <c r="D132" s="32"/>
      <c r="E132" s="32"/>
      <c r="F132" s="32"/>
      <c r="G132" s="32"/>
      <c r="H132" s="32"/>
      <c r="I132" s="32"/>
      <c r="J132" s="32"/>
      <c r="K132" s="24"/>
      <c r="L132" s="24"/>
      <c r="M132" s="32"/>
      <c r="N132" s="15"/>
      <c r="O132" s="24"/>
      <c r="P132" s="24"/>
    </row>
    <row r="133" ht="28.95" customHeight="1" spans="1:16">
      <c r="A133" s="32"/>
      <c r="B133" s="33"/>
      <c r="C133" s="40"/>
      <c r="D133" s="32"/>
      <c r="E133" s="32"/>
      <c r="F133" s="32"/>
      <c r="G133" s="32"/>
      <c r="H133" s="32"/>
      <c r="I133" s="32"/>
      <c r="J133" s="32"/>
      <c r="K133" s="24"/>
      <c r="L133" s="24"/>
      <c r="M133" s="32"/>
      <c r="N133" s="15"/>
      <c r="O133" s="24"/>
      <c r="P133" s="24"/>
    </row>
    <row r="134" ht="28.95" customHeight="1" spans="1:16">
      <c r="A134" s="32"/>
      <c r="B134" s="33"/>
      <c r="C134" s="33"/>
      <c r="D134" s="32"/>
      <c r="E134" s="32"/>
      <c r="F134" s="32"/>
      <c r="G134" s="32"/>
      <c r="H134" s="32"/>
      <c r="I134" s="32"/>
      <c r="J134" s="32"/>
      <c r="K134" s="24"/>
      <c r="L134" s="24"/>
      <c r="M134" s="32"/>
      <c r="N134" s="15"/>
      <c r="O134" s="24"/>
      <c r="P134" s="24"/>
    </row>
    <row r="135" ht="28.95" customHeight="1" spans="1:16">
      <c r="A135" s="32"/>
      <c r="B135" s="33"/>
      <c r="C135" s="33"/>
      <c r="D135" s="32"/>
      <c r="E135" s="32"/>
      <c r="F135" s="32"/>
      <c r="G135" s="32"/>
      <c r="H135" s="32"/>
      <c r="I135" s="32"/>
      <c r="J135" s="32"/>
      <c r="K135" s="24"/>
      <c r="L135" s="24"/>
      <c r="M135" s="32"/>
      <c r="N135" s="15"/>
      <c r="O135" s="24"/>
      <c r="P135" s="24"/>
    </row>
    <row r="136" ht="28.95" customHeight="1" spans="1:16">
      <c r="A136" s="32"/>
      <c r="B136" s="34"/>
      <c r="C136" s="34"/>
      <c r="D136" s="32"/>
      <c r="E136" s="32"/>
      <c r="F136" s="32"/>
      <c r="G136" s="32"/>
      <c r="H136" s="32"/>
      <c r="I136" s="32"/>
      <c r="J136" s="32"/>
      <c r="K136" s="24"/>
      <c r="L136" s="24"/>
      <c r="M136" s="32"/>
      <c r="N136" s="15"/>
      <c r="O136" s="24"/>
      <c r="P136" s="24"/>
    </row>
    <row r="137" ht="28.95" customHeight="1" spans="1:16">
      <c r="A137" s="32"/>
      <c r="B137" s="33"/>
      <c r="C137" s="40"/>
      <c r="D137" s="32"/>
      <c r="E137" s="32"/>
      <c r="F137" s="32"/>
      <c r="G137" s="32"/>
      <c r="H137" s="32"/>
      <c r="I137" s="32"/>
      <c r="J137" s="32"/>
      <c r="K137" s="24"/>
      <c r="L137" s="24"/>
      <c r="M137" s="32"/>
      <c r="N137" s="15"/>
      <c r="O137" s="24"/>
      <c r="P137" s="24"/>
    </row>
    <row r="138" ht="28.95" customHeight="1" spans="1:16">
      <c r="A138" s="32"/>
      <c r="B138" s="33"/>
      <c r="C138" s="40"/>
      <c r="D138" s="32"/>
      <c r="E138" s="32"/>
      <c r="F138" s="32"/>
      <c r="G138" s="32"/>
      <c r="H138" s="32"/>
      <c r="I138" s="32"/>
      <c r="J138" s="32"/>
      <c r="K138" s="24"/>
      <c r="L138" s="24"/>
      <c r="M138" s="32"/>
      <c r="N138" s="15"/>
      <c r="O138" s="24"/>
      <c r="P138" s="24"/>
    </row>
    <row r="139" ht="28.95" customHeight="1" spans="1:16">
      <c r="A139" s="32"/>
      <c r="B139" s="33"/>
      <c r="C139" s="33"/>
      <c r="D139" s="32"/>
      <c r="E139" s="32"/>
      <c r="F139" s="32"/>
      <c r="G139" s="32"/>
      <c r="H139" s="32"/>
      <c r="I139" s="32"/>
      <c r="J139" s="32"/>
      <c r="K139" s="24"/>
      <c r="L139" s="24"/>
      <c r="M139" s="32"/>
      <c r="N139" s="15"/>
      <c r="O139" s="24"/>
      <c r="P139" s="24"/>
    </row>
    <row r="140" ht="28.95" customHeight="1" spans="1:16">
      <c r="A140" s="32"/>
      <c r="B140" s="33"/>
      <c r="C140" s="40"/>
      <c r="D140" s="32"/>
      <c r="E140" s="32"/>
      <c r="F140" s="32"/>
      <c r="G140" s="32"/>
      <c r="H140" s="32"/>
      <c r="I140" s="32"/>
      <c r="J140" s="32"/>
      <c r="K140" s="24"/>
      <c r="L140" s="24"/>
      <c r="M140" s="32"/>
      <c r="N140" s="15"/>
      <c r="O140" s="24"/>
      <c r="P140" s="24"/>
    </row>
    <row r="141" ht="28.95" customHeight="1" spans="1:16">
      <c r="A141" s="32"/>
      <c r="B141" s="33"/>
      <c r="C141" s="33"/>
      <c r="D141" s="32"/>
      <c r="E141" s="32"/>
      <c r="F141" s="32"/>
      <c r="G141" s="32"/>
      <c r="H141" s="32"/>
      <c r="I141" s="32"/>
      <c r="J141" s="32"/>
      <c r="K141" s="24"/>
      <c r="L141" s="24"/>
      <c r="M141" s="32"/>
      <c r="N141" s="15"/>
      <c r="O141" s="24"/>
      <c r="P141" s="24"/>
    </row>
    <row r="142" ht="28.95" customHeight="1" spans="1:16">
      <c r="A142" s="32"/>
      <c r="B142" s="33"/>
      <c r="C142" s="33"/>
      <c r="D142" s="32"/>
      <c r="E142" s="32"/>
      <c r="F142" s="32"/>
      <c r="G142" s="32"/>
      <c r="H142" s="32"/>
      <c r="I142" s="32"/>
      <c r="J142" s="32"/>
      <c r="K142" s="24"/>
      <c r="L142" s="24"/>
      <c r="M142" s="32"/>
      <c r="N142" s="15"/>
      <c r="O142" s="24"/>
      <c r="P142" s="24"/>
    </row>
    <row r="143" ht="28.95" customHeight="1" spans="1:16">
      <c r="A143" s="32"/>
      <c r="B143" s="33"/>
      <c r="C143" s="33"/>
      <c r="D143" s="32"/>
      <c r="E143" s="32"/>
      <c r="F143" s="32"/>
      <c r="G143" s="32"/>
      <c r="H143" s="32"/>
      <c r="I143" s="32"/>
      <c r="J143" s="32"/>
      <c r="K143" s="24"/>
      <c r="L143" s="24"/>
      <c r="M143" s="32"/>
      <c r="N143" s="15"/>
      <c r="O143" s="24"/>
      <c r="P143" s="24"/>
    </row>
    <row r="144" ht="28.95" customHeight="1" spans="1:16">
      <c r="A144" s="32"/>
      <c r="B144" s="33"/>
      <c r="C144" s="33"/>
      <c r="D144" s="32"/>
      <c r="E144" s="32"/>
      <c r="F144" s="32"/>
      <c r="G144" s="32"/>
      <c r="H144" s="32"/>
      <c r="I144" s="32"/>
      <c r="J144" s="32"/>
      <c r="K144" s="24"/>
      <c r="L144" s="24"/>
      <c r="M144" s="32"/>
      <c r="N144" s="15"/>
      <c r="O144" s="24"/>
      <c r="P144" s="24"/>
    </row>
    <row r="145" ht="28.95" customHeight="1" spans="1:16">
      <c r="A145" s="32"/>
      <c r="B145" s="34"/>
      <c r="C145" s="34"/>
      <c r="D145" s="32"/>
      <c r="E145" s="32"/>
      <c r="F145" s="32"/>
      <c r="G145" s="32"/>
      <c r="H145" s="32"/>
      <c r="I145" s="32"/>
      <c r="J145" s="32"/>
      <c r="K145" s="24"/>
      <c r="L145" s="24"/>
      <c r="M145" s="32"/>
      <c r="N145" s="15"/>
      <c r="O145" s="24"/>
      <c r="P145" s="24"/>
    </row>
    <row r="146" ht="28.95" customHeight="1" spans="1:16">
      <c r="A146" s="32"/>
      <c r="B146" s="33"/>
      <c r="C146" s="40"/>
      <c r="D146" s="32"/>
      <c r="E146" s="32"/>
      <c r="F146" s="32"/>
      <c r="G146" s="32"/>
      <c r="H146" s="32"/>
      <c r="I146" s="32"/>
      <c r="J146" s="32"/>
      <c r="K146" s="24"/>
      <c r="L146" s="24"/>
      <c r="M146" s="32"/>
      <c r="N146" s="15"/>
      <c r="O146" s="24"/>
      <c r="P146" s="24"/>
    </row>
    <row r="147" ht="28.95" customHeight="1" spans="1:16">
      <c r="A147" s="32"/>
      <c r="B147" s="33"/>
      <c r="C147" s="40"/>
      <c r="D147" s="32"/>
      <c r="E147" s="32"/>
      <c r="F147" s="32"/>
      <c r="G147" s="32"/>
      <c r="H147" s="32"/>
      <c r="I147" s="32"/>
      <c r="J147" s="32"/>
      <c r="K147" s="24"/>
      <c r="L147" s="24"/>
      <c r="M147" s="32"/>
      <c r="N147" s="15"/>
      <c r="O147" s="24"/>
      <c r="P147" s="24"/>
    </row>
    <row r="148" ht="28.95" customHeight="1" spans="1:16">
      <c r="A148" s="32"/>
      <c r="B148" s="33"/>
      <c r="C148" s="33"/>
      <c r="D148" s="32"/>
      <c r="E148" s="32"/>
      <c r="F148" s="32"/>
      <c r="G148" s="32"/>
      <c r="H148" s="32"/>
      <c r="I148" s="32"/>
      <c r="J148" s="32"/>
      <c r="K148" s="24"/>
      <c r="L148" s="24"/>
      <c r="M148" s="32"/>
      <c r="N148" s="15"/>
      <c r="O148" s="24"/>
      <c r="P148" s="24"/>
    </row>
    <row r="149" ht="28.95" customHeight="1" spans="1:16">
      <c r="A149" s="32"/>
      <c r="B149" s="33"/>
      <c r="C149" s="33"/>
      <c r="D149" s="32"/>
      <c r="E149" s="32"/>
      <c r="F149" s="32"/>
      <c r="G149" s="32"/>
      <c r="H149" s="32"/>
      <c r="I149" s="32"/>
      <c r="J149" s="32"/>
      <c r="K149" s="24"/>
      <c r="L149" s="24"/>
      <c r="M149" s="32"/>
      <c r="N149" s="15"/>
      <c r="O149" s="24"/>
      <c r="P149" s="24"/>
    </row>
    <row r="150" ht="28.95" customHeight="1" spans="1:16">
      <c r="A150" s="32"/>
      <c r="B150" s="33"/>
      <c r="C150" s="33"/>
      <c r="D150" s="32"/>
      <c r="E150" s="32"/>
      <c r="F150" s="32"/>
      <c r="G150" s="32"/>
      <c r="H150" s="32"/>
      <c r="I150" s="32"/>
      <c r="J150" s="32"/>
      <c r="K150" s="24"/>
      <c r="L150" s="24"/>
      <c r="M150" s="32"/>
      <c r="N150" s="15"/>
      <c r="O150" s="24"/>
      <c r="P150" s="24"/>
    </row>
    <row r="151" ht="28.95" customHeight="1" spans="1:16">
      <c r="A151" s="32"/>
      <c r="B151" s="33"/>
      <c r="C151" s="33"/>
      <c r="D151" s="32"/>
      <c r="E151" s="32"/>
      <c r="F151" s="32"/>
      <c r="G151" s="32"/>
      <c r="H151" s="32"/>
      <c r="I151" s="32"/>
      <c r="J151" s="32"/>
      <c r="K151" s="24"/>
      <c r="L151" s="24"/>
      <c r="M151" s="32"/>
      <c r="N151" s="15"/>
      <c r="O151" s="24"/>
      <c r="P151" s="24"/>
    </row>
    <row r="152" ht="28.95" customHeight="1" spans="1:16">
      <c r="A152" s="32"/>
      <c r="B152" s="33"/>
      <c r="C152" s="33"/>
      <c r="D152" s="32"/>
      <c r="E152" s="32"/>
      <c r="F152" s="32"/>
      <c r="G152" s="32"/>
      <c r="H152" s="32"/>
      <c r="I152" s="32"/>
      <c r="J152" s="32"/>
      <c r="K152" s="24"/>
      <c r="L152" s="24"/>
      <c r="M152" s="32"/>
      <c r="N152" s="15"/>
      <c r="O152" s="24"/>
      <c r="P152" s="24"/>
    </row>
    <row r="153" ht="28.95" customHeight="1" spans="1:16">
      <c r="A153" s="32"/>
      <c r="B153" s="33"/>
      <c r="C153" s="33"/>
      <c r="D153" s="32"/>
      <c r="E153" s="32"/>
      <c r="F153" s="32"/>
      <c r="G153" s="32"/>
      <c r="H153" s="32"/>
      <c r="I153" s="32"/>
      <c r="J153" s="32"/>
      <c r="K153" s="24"/>
      <c r="L153" s="24"/>
      <c r="M153" s="32"/>
      <c r="N153" s="15"/>
      <c r="O153" s="24"/>
      <c r="P153" s="24"/>
    </row>
    <row r="154" ht="28.95" customHeight="1" spans="1:16">
      <c r="A154" s="32"/>
      <c r="B154" s="33"/>
      <c r="C154" s="33"/>
      <c r="D154" s="32"/>
      <c r="E154" s="32"/>
      <c r="F154" s="32"/>
      <c r="G154" s="32"/>
      <c r="H154" s="32"/>
      <c r="I154" s="32"/>
      <c r="J154" s="32"/>
      <c r="K154" s="24"/>
      <c r="L154" s="24"/>
      <c r="M154" s="32"/>
      <c r="N154" s="15"/>
      <c r="O154" s="24"/>
      <c r="P154" s="24"/>
    </row>
    <row r="155" ht="28.95" customHeight="1" spans="1:16">
      <c r="A155" s="32"/>
      <c r="B155" s="33"/>
      <c r="C155" s="33"/>
      <c r="D155" s="32"/>
      <c r="E155" s="32"/>
      <c r="F155" s="32"/>
      <c r="G155" s="32"/>
      <c r="H155" s="32"/>
      <c r="I155" s="32"/>
      <c r="J155" s="32"/>
      <c r="K155" s="24"/>
      <c r="L155" s="24"/>
      <c r="M155" s="32"/>
      <c r="N155" s="15"/>
      <c r="O155" s="24"/>
      <c r="P155" s="24"/>
    </row>
    <row r="156" ht="28.95" customHeight="1" spans="1:16">
      <c r="A156" s="32"/>
      <c r="B156" s="33"/>
      <c r="C156" s="33"/>
      <c r="D156" s="32"/>
      <c r="E156" s="32"/>
      <c r="F156" s="32"/>
      <c r="G156" s="32"/>
      <c r="H156" s="32"/>
      <c r="I156" s="32"/>
      <c r="J156" s="32"/>
      <c r="K156" s="24"/>
      <c r="L156" s="24"/>
      <c r="M156" s="32"/>
      <c r="N156" s="15"/>
      <c r="O156" s="24"/>
      <c r="P156" s="24"/>
    </row>
    <row r="157" ht="28.95" customHeight="1" spans="1:16">
      <c r="A157" s="32"/>
      <c r="B157" s="33"/>
      <c r="C157" s="33"/>
      <c r="D157" s="32"/>
      <c r="E157" s="32"/>
      <c r="F157" s="32"/>
      <c r="G157" s="32"/>
      <c r="H157" s="32"/>
      <c r="I157" s="32"/>
      <c r="J157" s="32"/>
      <c r="K157" s="24"/>
      <c r="L157" s="24"/>
      <c r="M157" s="32"/>
      <c r="N157" s="15"/>
      <c r="O157" s="24"/>
      <c r="P157" s="24"/>
    </row>
    <row r="158" ht="28.95" customHeight="1" spans="1:16">
      <c r="A158" s="32"/>
      <c r="B158" s="34"/>
      <c r="C158" s="34"/>
      <c r="D158" s="32"/>
      <c r="E158" s="32"/>
      <c r="F158" s="32"/>
      <c r="G158" s="32"/>
      <c r="H158" s="32"/>
      <c r="I158" s="32"/>
      <c r="J158" s="32"/>
      <c r="K158" s="24"/>
      <c r="L158" s="24"/>
      <c r="M158" s="32"/>
      <c r="N158" s="15"/>
      <c r="O158" s="24"/>
      <c r="P158" s="24"/>
    </row>
    <row r="159" ht="28.95" customHeight="1" spans="1:16">
      <c r="A159" s="32"/>
      <c r="B159" s="33"/>
      <c r="C159" s="33"/>
      <c r="D159" s="32"/>
      <c r="E159" s="32"/>
      <c r="F159" s="32"/>
      <c r="G159" s="32"/>
      <c r="H159" s="32"/>
      <c r="I159" s="32"/>
      <c r="J159" s="32"/>
      <c r="K159" s="24"/>
      <c r="L159" s="24"/>
      <c r="M159" s="32"/>
      <c r="N159" s="15"/>
      <c r="O159" s="24"/>
      <c r="P159" s="24"/>
    </row>
    <row r="160" ht="28.95" customHeight="1" spans="1:16">
      <c r="A160" s="32"/>
      <c r="B160" s="33"/>
      <c r="C160" s="33"/>
      <c r="D160" s="32"/>
      <c r="E160" s="32"/>
      <c r="F160" s="32"/>
      <c r="G160" s="32"/>
      <c r="H160" s="32"/>
      <c r="I160" s="32"/>
      <c r="J160" s="32"/>
      <c r="K160" s="24"/>
      <c r="L160" s="24"/>
      <c r="M160" s="32"/>
      <c r="N160" s="15"/>
      <c r="O160" s="24"/>
      <c r="P160" s="24"/>
    </row>
    <row r="161" ht="28.95" customHeight="1" spans="1:16">
      <c r="A161" s="32"/>
      <c r="B161" s="33"/>
      <c r="C161" s="33"/>
      <c r="D161" s="32"/>
      <c r="E161" s="32"/>
      <c r="F161" s="32"/>
      <c r="G161" s="32"/>
      <c r="H161" s="32"/>
      <c r="I161" s="32"/>
      <c r="J161" s="32"/>
      <c r="K161" s="24"/>
      <c r="L161" s="24"/>
      <c r="M161" s="32"/>
      <c r="N161" s="15"/>
      <c r="O161" s="24"/>
      <c r="P161" s="24"/>
    </row>
    <row r="162" ht="28.95" customHeight="1" spans="1:16">
      <c r="A162" s="32"/>
      <c r="B162" s="33"/>
      <c r="C162" s="33"/>
      <c r="D162" s="32"/>
      <c r="E162" s="32"/>
      <c r="F162" s="32"/>
      <c r="G162" s="32"/>
      <c r="H162" s="32"/>
      <c r="I162" s="32"/>
      <c r="J162" s="32"/>
      <c r="K162" s="24"/>
      <c r="L162" s="24"/>
      <c r="M162" s="32"/>
      <c r="N162" s="15"/>
      <c r="O162" s="24"/>
      <c r="P162" s="24"/>
    </row>
    <row r="163" ht="28.95" customHeight="1" spans="1:16">
      <c r="A163" s="32"/>
      <c r="B163" s="33"/>
      <c r="C163" s="33"/>
      <c r="D163" s="32"/>
      <c r="E163" s="32"/>
      <c r="F163" s="32"/>
      <c r="G163" s="32"/>
      <c r="H163" s="32"/>
      <c r="I163" s="32"/>
      <c r="J163" s="32"/>
      <c r="K163" s="24"/>
      <c r="L163" s="24"/>
      <c r="M163" s="32"/>
      <c r="N163" s="15"/>
      <c r="O163" s="24"/>
      <c r="P163" s="24"/>
    </row>
    <row r="164" ht="28.95" customHeight="1" spans="1:16">
      <c r="A164" s="32"/>
      <c r="B164" s="33"/>
      <c r="C164" s="33"/>
      <c r="D164" s="32"/>
      <c r="E164" s="32"/>
      <c r="F164" s="32"/>
      <c r="G164" s="32"/>
      <c r="H164" s="32"/>
      <c r="I164" s="32"/>
      <c r="J164" s="32"/>
      <c r="K164" s="24"/>
      <c r="L164" s="24"/>
      <c r="M164" s="32"/>
      <c r="N164" s="15"/>
      <c r="O164" s="24"/>
      <c r="P164" s="24"/>
    </row>
    <row r="165" ht="28.95" customHeight="1" spans="1:16">
      <c r="A165" s="37"/>
      <c r="B165" s="38"/>
      <c r="C165" s="38"/>
      <c r="D165" s="37"/>
      <c r="E165" s="37"/>
      <c r="F165" s="37"/>
      <c r="G165" s="37"/>
      <c r="H165" s="37"/>
      <c r="I165" s="37"/>
      <c r="J165" s="37"/>
      <c r="K165" s="24"/>
      <c r="L165" s="24"/>
      <c r="M165" s="37"/>
      <c r="N165" s="39"/>
      <c r="O165" s="41"/>
      <c r="P165" s="41"/>
    </row>
    <row r="166" ht="28.95" customHeight="1" spans="1:16">
      <c r="A166" s="32"/>
      <c r="B166" s="33"/>
      <c r="C166" s="33"/>
      <c r="D166" s="32"/>
      <c r="E166" s="32"/>
      <c r="F166" s="32"/>
      <c r="G166" s="32"/>
      <c r="H166" s="32"/>
      <c r="I166" s="32"/>
      <c r="J166" s="32"/>
      <c r="K166" s="24"/>
      <c r="L166" s="24"/>
      <c r="M166" s="32"/>
      <c r="N166" s="15"/>
      <c r="O166" s="24"/>
      <c r="P166" s="24"/>
    </row>
    <row r="167" ht="28.95" customHeight="1" spans="1:16">
      <c r="A167" s="32"/>
      <c r="B167" s="34"/>
      <c r="C167" s="34"/>
      <c r="D167" s="32"/>
      <c r="E167" s="32"/>
      <c r="F167" s="32"/>
      <c r="G167" s="32"/>
      <c r="H167" s="32"/>
      <c r="I167" s="32"/>
      <c r="J167" s="32"/>
      <c r="K167" s="24"/>
      <c r="L167" s="24"/>
      <c r="M167" s="32"/>
      <c r="N167" s="15"/>
      <c r="O167" s="24"/>
      <c r="P167" s="24"/>
    </row>
    <row r="168" ht="28.95" customHeight="1" spans="1:16">
      <c r="A168" s="32"/>
      <c r="B168" s="33"/>
      <c r="C168" s="40"/>
      <c r="D168" s="32"/>
      <c r="E168" s="32"/>
      <c r="F168" s="32"/>
      <c r="G168" s="32"/>
      <c r="H168" s="32"/>
      <c r="I168" s="32"/>
      <c r="J168" s="32"/>
      <c r="K168" s="24"/>
      <c r="L168" s="24"/>
      <c r="M168" s="32"/>
      <c r="N168" s="15"/>
      <c r="O168" s="24"/>
      <c r="P168" s="24"/>
    </row>
    <row r="169" ht="28.95" customHeight="1" spans="1:16">
      <c r="A169" s="32"/>
      <c r="B169" s="33"/>
      <c r="C169" s="40"/>
      <c r="D169" s="32"/>
      <c r="E169" s="32"/>
      <c r="F169" s="32"/>
      <c r="G169" s="32"/>
      <c r="H169" s="32"/>
      <c r="I169" s="32"/>
      <c r="J169" s="32"/>
      <c r="K169" s="24"/>
      <c r="L169" s="24"/>
      <c r="M169" s="32"/>
      <c r="N169" s="15"/>
      <c r="O169" s="24"/>
      <c r="P169" s="24"/>
    </row>
    <row r="170" ht="28.95" customHeight="1" spans="1:16">
      <c r="A170" s="32"/>
      <c r="B170" s="33"/>
      <c r="C170" s="33"/>
      <c r="D170" s="32"/>
      <c r="E170" s="32"/>
      <c r="F170" s="32"/>
      <c r="G170" s="32"/>
      <c r="H170" s="32"/>
      <c r="I170" s="32"/>
      <c r="J170" s="32"/>
      <c r="K170" s="24"/>
      <c r="L170" s="24"/>
      <c r="M170" s="32"/>
      <c r="N170" s="15"/>
      <c r="O170" s="24"/>
      <c r="P170" s="24"/>
    </row>
    <row r="171" ht="28.95" customHeight="1" spans="1:16">
      <c r="A171" s="32"/>
      <c r="B171" s="33"/>
      <c r="C171" s="33"/>
      <c r="D171" s="32"/>
      <c r="E171" s="32"/>
      <c r="F171" s="32"/>
      <c r="G171" s="32"/>
      <c r="H171" s="32"/>
      <c r="I171" s="32"/>
      <c r="J171" s="32"/>
      <c r="K171" s="24"/>
      <c r="L171" s="24"/>
      <c r="M171" s="32"/>
      <c r="N171" s="15"/>
      <c r="O171" s="24"/>
      <c r="P171" s="24"/>
    </row>
    <row r="172" ht="28.95" customHeight="1" spans="1:16">
      <c r="A172" s="32"/>
      <c r="B172" s="34"/>
      <c r="C172" s="34"/>
      <c r="D172" s="32"/>
      <c r="E172" s="32"/>
      <c r="F172" s="32"/>
      <c r="G172" s="32"/>
      <c r="H172" s="32"/>
      <c r="I172" s="32"/>
      <c r="J172" s="32"/>
      <c r="K172" s="24"/>
      <c r="L172" s="24"/>
      <c r="M172" s="32"/>
      <c r="N172" s="15"/>
      <c r="O172" s="24"/>
      <c r="P172" s="24"/>
    </row>
    <row r="173" ht="28.95" customHeight="1" spans="1:16">
      <c r="A173" s="32"/>
      <c r="B173" s="33"/>
      <c r="C173" s="40"/>
      <c r="D173" s="32"/>
      <c r="E173" s="32"/>
      <c r="F173" s="32"/>
      <c r="G173" s="32"/>
      <c r="H173" s="32"/>
      <c r="I173" s="32"/>
      <c r="J173" s="32"/>
      <c r="K173" s="24"/>
      <c r="L173" s="24"/>
      <c r="M173" s="32"/>
      <c r="N173" s="15"/>
      <c r="O173" s="24"/>
      <c r="P173" s="24"/>
    </row>
    <row r="174" ht="28.95" customHeight="1" spans="1:16">
      <c r="A174" s="32"/>
      <c r="B174" s="33"/>
      <c r="C174" s="40"/>
      <c r="D174" s="32"/>
      <c r="E174" s="32"/>
      <c r="F174" s="32"/>
      <c r="G174" s="32"/>
      <c r="H174" s="32"/>
      <c r="I174" s="32"/>
      <c r="J174" s="32"/>
      <c r="K174" s="24"/>
      <c r="L174" s="24"/>
      <c r="M174" s="32"/>
      <c r="N174" s="15"/>
      <c r="O174" s="24"/>
      <c r="P174" s="24"/>
    </row>
    <row r="175" ht="28.95" customHeight="1" spans="1:16">
      <c r="A175" s="32"/>
      <c r="B175" s="33"/>
      <c r="C175" s="33"/>
      <c r="D175" s="32"/>
      <c r="E175" s="32"/>
      <c r="F175" s="32"/>
      <c r="G175" s="32"/>
      <c r="H175" s="32"/>
      <c r="I175" s="32"/>
      <c r="J175" s="32"/>
      <c r="K175" s="24"/>
      <c r="L175" s="24"/>
      <c r="M175" s="32"/>
      <c r="N175" s="15"/>
      <c r="O175" s="24"/>
      <c r="P175" s="24"/>
    </row>
    <row r="176" ht="28.95" customHeight="1" spans="1:16">
      <c r="A176" s="32"/>
      <c r="B176" s="33"/>
      <c r="C176" s="40"/>
      <c r="D176" s="32"/>
      <c r="E176" s="32"/>
      <c r="F176" s="32"/>
      <c r="G176" s="32"/>
      <c r="H176" s="32"/>
      <c r="I176" s="32"/>
      <c r="J176" s="32"/>
      <c r="K176" s="24"/>
      <c r="L176" s="24"/>
      <c r="M176" s="32"/>
      <c r="N176" s="15"/>
      <c r="O176" s="24"/>
      <c r="P176" s="24"/>
    </row>
    <row r="177" ht="28.95" customHeight="1" spans="1:16">
      <c r="A177" s="32"/>
      <c r="B177" s="33"/>
      <c r="C177" s="33"/>
      <c r="D177" s="32"/>
      <c r="E177" s="32"/>
      <c r="F177" s="32"/>
      <c r="G177" s="32"/>
      <c r="H177" s="32"/>
      <c r="I177" s="32"/>
      <c r="J177" s="32"/>
      <c r="K177" s="24"/>
      <c r="L177" s="24"/>
      <c r="M177" s="32"/>
      <c r="N177" s="15"/>
      <c r="O177" s="24"/>
      <c r="P177" s="24"/>
    </row>
    <row r="178" ht="28.95" customHeight="1" spans="1:16">
      <c r="A178" s="32"/>
      <c r="B178" s="33"/>
      <c r="C178" s="33"/>
      <c r="D178" s="32"/>
      <c r="E178" s="32"/>
      <c r="F178" s="32"/>
      <c r="G178" s="32"/>
      <c r="H178" s="32"/>
      <c r="I178" s="32"/>
      <c r="J178" s="32"/>
      <c r="K178" s="24"/>
      <c r="L178" s="24"/>
      <c r="M178" s="32"/>
      <c r="N178" s="15"/>
      <c r="O178" s="24"/>
      <c r="P178" s="24"/>
    </row>
    <row r="179" ht="28.95" customHeight="1" spans="1:16">
      <c r="A179" s="32"/>
      <c r="B179" s="33"/>
      <c r="C179" s="33"/>
      <c r="D179" s="32"/>
      <c r="E179" s="32"/>
      <c r="F179" s="32"/>
      <c r="G179" s="32"/>
      <c r="H179" s="32"/>
      <c r="I179" s="32"/>
      <c r="J179" s="32"/>
      <c r="K179" s="24"/>
      <c r="L179" s="24"/>
      <c r="M179" s="32"/>
      <c r="N179" s="15"/>
      <c r="O179" s="24"/>
      <c r="P179" s="24"/>
    </row>
    <row r="180" ht="28.95" customHeight="1" spans="1:16">
      <c r="A180" s="32"/>
      <c r="B180" s="33"/>
      <c r="C180" s="33"/>
      <c r="D180" s="32"/>
      <c r="E180" s="32"/>
      <c r="F180" s="32"/>
      <c r="G180" s="32"/>
      <c r="H180" s="32"/>
      <c r="I180" s="32"/>
      <c r="J180" s="32"/>
      <c r="K180" s="24"/>
      <c r="L180" s="24"/>
      <c r="M180" s="32"/>
      <c r="N180" s="15"/>
      <c r="O180" s="24"/>
      <c r="P180" s="24"/>
    </row>
    <row r="181" ht="28.95" customHeight="1" spans="1:16">
      <c r="A181" s="32"/>
      <c r="B181" s="34"/>
      <c r="C181" s="34"/>
      <c r="D181" s="32"/>
      <c r="E181" s="32"/>
      <c r="F181" s="32"/>
      <c r="G181" s="32"/>
      <c r="H181" s="32"/>
      <c r="I181" s="32"/>
      <c r="J181" s="32"/>
      <c r="K181" s="24"/>
      <c r="L181" s="24"/>
      <c r="M181" s="32"/>
      <c r="N181" s="15"/>
      <c r="O181" s="24"/>
      <c r="P181" s="24"/>
    </row>
    <row r="182" ht="28.95" customHeight="1" spans="1:16">
      <c r="A182" s="32"/>
      <c r="B182" s="33"/>
      <c r="C182" s="40"/>
      <c r="D182" s="32"/>
      <c r="E182" s="32"/>
      <c r="F182" s="32"/>
      <c r="G182" s="32"/>
      <c r="H182" s="32"/>
      <c r="I182" s="32"/>
      <c r="J182" s="32"/>
      <c r="K182" s="24"/>
      <c r="L182" s="24"/>
      <c r="M182" s="32"/>
      <c r="N182" s="15"/>
      <c r="O182" s="24"/>
      <c r="P182" s="24"/>
    </row>
    <row r="183" ht="28.95" customHeight="1" spans="1:16">
      <c r="A183" s="32"/>
      <c r="B183" s="33"/>
      <c r="C183" s="40"/>
      <c r="D183" s="32"/>
      <c r="E183" s="32"/>
      <c r="F183" s="32"/>
      <c r="G183" s="32"/>
      <c r="H183" s="32"/>
      <c r="I183" s="32"/>
      <c r="J183" s="32"/>
      <c r="K183" s="24"/>
      <c r="L183" s="24"/>
      <c r="M183" s="32"/>
      <c r="N183" s="15"/>
      <c r="O183" s="24"/>
      <c r="P183" s="24"/>
    </row>
    <row r="184" ht="28.95" customHeight="1" spans="1:16">
      <c r="A184" s="32"/>
      <c r="B184" s="33"/>
      <c r="C184" s="33"/>
      <c r="D184" s="32"/>
      <c r="E184" s="32"/>
      <c r="F184" s="32"/>
      <c r="G184" s="32"/>
      <c r="H184" s="32"/>
      <c r="I184" s="32"/>
      <c r="J184" s="32"/>
      <c r="K184" s="24"/>
      <c r="L184" s="24"/>
      <c r="M184" s="32"/>
      <c r="N184" s="15"/>
      <c r="O184" s="24"/>
      <c r="P184" s="24"/>
    </row>
    <row r="185" ht="28.95" customHeight="1" spans="1:16">
      <c r="A185" s="32"/>
      <c r="B185" s="33"/>
      <c r="C185" s="33"/>
      <c r="D185" s="32"/>
      <c r="E185" s="32"/>
      <c r="F185" s="32"/>
      <c r="G185" s="32"/>
      <c r="H185" s="32"/>
      <c r="I185" s="32"/>
      <c r="J185" s="32"/>
      <c r="K185" s="24"/>
      <c r="L185" s="24"/>
      <c r="M185" s="32"/>
      <c r="N185" s="15"/>
      <c r="O185" s="24"/>
      <c r="P185" s="24"/>
    </row>
    <row r="186" ht="28.95" customHeight="1" spans="1:16">
      <c r="A186" s="32"/>
      <c r="B186" s="33"/>
      <c r="C186" s="33"/>
      <c r="D186" s="32"/>
      <c r="E186" s="32"/>
      <c r="F186" s="32"/>
      <c r="G186" s="32"/>
      <c r="H186" s="32"/>
      <c r="I186" s="32"/>
      <c r="J186" s="32"/>
      <c r="K186" s="24"/>
      <c r="L186" s="24"/>
      <c r="M186" s="32"/>
      <c r="N186" s="15"/>
      <c r="O186" s="24"/>
      <c r="P186" s="24"/>
    </row>
    <row r="187" ht="28.95" customHeight="1" spans="1:16">
      <c r="A187" s="32"/>
      <c r="B187" s="33"/>
      <c r="C187" s="33"/>
      <c r="D187" s="32"/>
      <c r="E187" s="32"/>
      <c r="F187" s="32"/>
      <c r="G187" s="32"/>
      <c r="H187" s="32"/>
      <c r="I187" s="32"/>
      <c r="J187" s="32"/>
      <c r="K187" s="24"/>
      <c r="L187" s="24"/>
      <c r="M187" s="32"/>
      <c r="N187" s="15"/>
      <c r="O187" s="24"/>
      <c r="P187" s="24"/>
    </row>
    <row r="188" ht="28.95" customHeight="1" spans="1:16">
      <c r="A188" s="32"/>
      <c r="B188" s="33"/>
      <c r="C188" s="33"/>
      <c r="D188" s="32"/>
      <c r="E188" s="32"/>
      <c r="F188" s="32"/>
      <c r="G188" s="32"/>
      <c r="H188" s="32"/>
      <c r="I188" s="32"/>
      <c r="J188" s="32"/>
      <c r="K188" s="24"/>
      <c r="L188" s="24"/>
      <c r="M188" s="32"/>
      <c r="N188" s="15"/>
      <c r="O188" s="24"/>
      <c r="P188" s="24"/>
    </row>
    <row r="189" ht="28.95" customHeight="1" spans="1:16">
      <c r="A189" s="32"/>
      <c r="B189" s="33"/>
      <c r="C189" s="33"/>
      <c r="D189" s="32"/>
      <c r="E189" s="32"/>
      <c r="F189" s="32"/>
      <c r="G189" s="32"/>
      <c r="H189" s="32"/>
      <c r="I189" s="32"/>
      <c r="J189" s="32"/>
      <c r="K189" s="24"/>
      <c r="L189" s="24"/>
      <c r="M189" s="32"/>
      <c r="N189" s="15"/>
      <c r="O189" s="24"/>
      <c r="P189" s="24"/>
    </row>
    <row r="190" ht="28.95" customHeight="1" spans="1:16">
      <c r="A190" s="32"/>
      <c r="B190" s="33"/>
      <c r="C190" s="33"/>
      <c r="D190" s="32"/>
      <c r="E190" s="32"/>
      <c r="F190" s="32"/>
      <c r="G190" s="32"/>
      <c r="H190" s="32"/>
      <c r="I190" s="32"/>
      <c r="J190" s="32"/>
      <c r="K190" s="24"/>
      <c r="L190" s="24"/>
      <c r="M190" s="32"/>
      <c r="N190" s="15"/>
      <c r="O190" s="24"/>
      <c r="P190" s="24"/>
    </row>
    <row r="191" ht="28.95" customHeight="1" spans="1:16">
      <c r="A191" s="32"/>
      <c r="B191" s="33"/>
      <c r="C191" s="33"/>
      <c r="D191" s="32"/>
      <c r="E191" s="32"/>
      <c r="F191" s="32"/>
      <c r="G191" s="32"/>
      <c r="H191" s="32"/>
      <c r="I191" s="32"/>
      <c r="J191" s="32"/>
      <c r="K191" s="24"/>
      <c r="L191" s="24"/>
      <c r="M191" s="32"/>
      <c r="N191" s="15"/>
      <c r="O191" s="24"/>
      <c r="P191" s="24"/>
    </row>
    <row r="192" ht="28.95" customHeight="1" spans="1:16">
      <c r="A192" s="32"/>
      <c r="B192" s="33"/>
      <c r="C192" s="33"/>
      <c r="D192" s="32"/>
      <c r="E192" s="32"/>
      <c r="F192" s="32"/>
      <c r="G192" s="32"/>
      <c r="H192" s="32"/>
      <c r="I192" s="32"/>
      <c r="J192" s="32"/>
      <c r="K192" s="24"/>
      <c r="L192" s="24"/>
      <c r="M192" s="32"/>
      <c r="N192" s="15"/>
      <c r="O192" s="24"/>
      <c r="P192" s="24"/>
    </row>
    <row r="193" ht="28.95" customHeight="1" spans="1:16">
      <c r="A193" s="32"/>
      <c r="B193" s="33"/>
      <c r="C193" s="33"/>
      <c r="D193" s="32"/>
      <c r="E193" s="32"/>
      <c r="F193" s="32"/>
      <c r="G193" s="32"/>
      <c r="H193" s="32"/>
      <c r="I193" s="32"/>
      <c r="J193" s="32"/>
      <c r="K193" s="24"/>
      <c r="L193" s="24"/>
      <c r="M193" s="32"/>
      <c r="N193" s="15"/>
      <c r="O193" s="24"/>
      <c r="P193" s="24"/>
    </row>
    <row r="194" ht="28.95" customHeight="1" spans="1:16">
      <c r="A194" s="32"/>
      <c r="B194" s="34"/>
      <c r="C194" s="34"/>
      <c r="D194" s="32"/>
      <c r="E194" s="32"/>
      <c r="F194" s="32"/>
      <c r="G194" s="32"/>
      <c r="H194" s="32"/>
      <c r="I194" s="32"/>
      <c r="J194" s="32"/>
      <c r="K194" s="24"/>
      <c r="L194" s="24"/>
      <c r="M194" s="32"/>
      <c r="N194" s="15"/>
      <c r="O194" s="24"/>
      <c r="P194" s="24"/>
    </row>
    <row r="195" ht="28.95" customHeight="1" spans="1:16">
      <c r="A195" s="32"/>
      <c r="B195" s="33"/>
      <c r="C195" s="33"/>
      <c r="D195" s="32"/>
      <c r="E195" s="32"/>
      <c r="F195" s="32"/>
      <c r="G195" s="32"/>
      <c r="H195" s="32"/>
      <c r="I195" s="32"/>
      <c r="J195" s="32"/>
      <c r="K195" s="24"/>
      <c r="L195" s="24"/>
      <c r="M195" s="32"/>
      <c r="N195" s="15"/>
      <c r="O195" s="24"/>
      <c r="P195" s="24"/>
    </row>
    <row r="196" ht="28.95" customHeight="1" spans="1:16">
      <c r="A196" s="32"/>
      <c r="B196" s="33"/>
      <c r="C196" s="33"/>
      <c r="D196" s="32"/>
      <c r="E196" s="32"/>
      <c r="F196" s="32"/>
      <c r="G196" s="32"/>
      <c r="H196" s="32"/>
      <c r="I196" s="32"/>
      <c r="J196" s="32"/>
      <c r="K196" s="24"/>
      <c r="L196" s="24"/>
      <c r="M196" s="32"/>
      <c r="N196" s="15"/>
      <c r="O196" s="24"/>
      <c r="P196" s="24"/>
    </row>
    <row r="197" ht="28.95" customHeight="1" spans="1:16">
      <c r="A197" s="32"/>
      <c r="B197" s="33"/>
      <c r="C197" s="33"/>
      <c r="D197" s="32"/>
      <c r="E197" s="32"/>
      <c r="F197" s="32"/>
      <c r="G197" s="32"/>
      <c r="H197" s="32"/>
      <c r="I197" s="32"/>
      <c r="J197" s="32"/>
      <c r="K197" s="24"/>
      <c r="L197" s="24"/>
      <c r="M197" s="32"/>
      <c r="N197" s="15"/>
      <c r="O197" s="24"/>
      <c r="P197" s="24"/>
    </row>
    <row r="198" ht="28.95" customHeight="1" spans="1:16">
      <c r="A198" s="32"/>
      <c r="B198" s="33"/>
      <c r="C198" s="33"/>
      <c r="D198" s="32"/>
      <c r="E198" s="32"/>
      <c r="F198" s="32"/>
      <c r="G198" s="32"/>
      <c r="H198" s="32"/>
      <c r="I198" s="32"/>
      <c r="J198" s="32"/>
      <c r="K198" s="24"/>
      <c r="L198" s="24"/>
      <c r="M198" s="32"/>
      <c r="N198" s="15"/>
      <c r="O198" s="24"/>
      <c r="P198" s="24"/>
    </row>
    <row r="199" ht="28.95" customHeight="1" spans="1:16">
      <c r="A199" s="32"/>
      <c r="B199" s="33"/>
      <c r="C199" s="33"/>
      <c r="D199" s="32"/>
      <c r="E199" s="32"/>
      <c r="F199" s="32"/>
      <c r="G199" s="32"/>
      <c r="H199" s="32"/>
      <c r="I199" s="32"/>
      <c r="J199" s="32"/>
      <c r="K199" s="24"/>
      <c r="L199" s="24"/>
      <c r="M199" s="32"/>
      <c r="N199" s="15"/>
      <c r="O199" s="24"/>
      <c r="P199" s="24"/>
    </row>
    <row r="200" ht="28.95" customHeight="1" spans="1:16">
      <c r="A200" s="32"/>
      <c r="B200" s="33"/>
      <c r="C200" s="33"/>
      <c r="D200" s="32"/>
      <c r="E200" s="32"/>
      <c r="F200" s="32"/>
      <c r="G200" s="32"/>
      <c r="H200" s="32"/>
      <c r="I200" s="32"/>
      <c r="J200" s="32"/>
      <c r="K200" s="24"/>
      <c r="L200" s="24"/>
      <c r="M200" s="32"/>
      <c r="N200" s="15"/>
      <c r="O200" s="24"/>
      <c r="P200" s="24"/>
    </row>
    <row r="201" ht="28.95" customHeight="1" spans="1:16">
      <c r="A201" s="37"/>
      <c r="B201" s="38"/>
      <c r="C201" s="38"/>
      <c r="D201" s="37"/>
      <c r="E201" s="37"/>
      <c r="F201" s="37"/>
      <c r="G201" s="37"/>
      <c r="H201" s="37"/>
      <c r="I201" s="37"/>
      <c r="J201" s="37"/>
      <c r="K201" s="24"/>
      <c r="L201" s="24"/>
      <c r="M201" s="37"/>
      <c r="N201" s="39"/>
      <c r="O201" s="41"/>
      <c r="P201" s="41"/>
    </row>
    <row r="202" ht="28.95" customHeight="1" spans="1:16">
      <c r="A202" s="32"/>
      <c r="B202" s="33"/>
      <c r="C202" s="33"/>
      <c r="D202" s="32"/>
      <c r="E202" s="32"/>
      <c r="F202" s="32"/>
      <c r="G202" s="32"/>
      <c r="H202" s="32"/>
      <c r="I202" s="32"/>
      <c r="J202" s="32"/>
      <c r="K202" s="24"/>
      <c r="L202" s="24"/>
      <c r="M202" s="32"/>
      <c r="N202" s="15"/>
      <c r="O202" s="24"/>
      <c r="P202" s="24"/>
    </row>
    <row r="203" ht="28.95" customHeight="1" spans="1:16">
      <c r="A203" s="32"/>
      <c r="B203" s="34"/>
      <c r="C203" s="34"/>
      <c r="D203" s="32"/>
      <c r="E203" s="32"/>
      <c r="F203" s="32"/>
      <c r="G203" s="32"/>
      <c r="H203" s="32"/>
      <c r="I203" s="32"/>
      <c r="J203" s="32"/>
      <c r="K203" s="24"/>
      <c r="L203" s="24"/>
      <c r="M203" s="32"/>
      <c r="N203" s="15"/>
      <c r="O203" s="24"/>
      <c r="P203" s="24"/>
    </row>
    <row r="204" ht="28.95" customHeight="1" spans="1:16">
      <c r="A204" s="32"/>
      <c r="B204" s="33"/>
      <c r="C204" s="40"/>
      <c r="D204" s="32"/>
      <c r="E204" s="32"/>
      <c r="F204" s="32"/>
      <c r="G204" s="32"/>
      <c r="H204" s="32"/>
      <c r="I204" s="32"/>
      <c r="J204" s="32"/>
      <c r="K204" s="24"/>
      <c r="L204" s="24"/>
      <c r="M204" s="32"/>
      <c r="N204" s="15"/>
      <c r="O204" s="24"/>
      <c r="P204" s="24"/>
    </row>
    <row r="205" ht="28.95" customHeight="1" spans="1:16">
      <c r="A205" s="32"/>
      <c r="B205" s="33"/>
      <c r="C205" s="40"/>
      <c r="D205" s="32"/>
      <c r="E205" s="32"/>
      <c r="F205" s="32"/>
      <c r="G205" s="32"/>
      <c r="H205" s="32"/>
      <c r="I205" s="32"/>
      <c r="J205" s="32"/>
      <c r="K205" s="24"/>
      <c r="L205" s="24"/>
      <c r="M205" s="32"/>
      <c r="N205" s="15"/>
      <c r="O205" s="24"/>
      <c r="P205" s="24"/>
    </row>
    <row r="206" ht="28.95" customHeight="1" spans="1:16">
      <c r="A206" s="32"/>
      <c r="B206" s="33"/>
      <c r="C206" s="33"/>
      <c r="D206" s="32"/>
      <c r="E206" s="32"/>
      <c r="F206" s="32"/>
      <c r="G206" s="32"/>
      <c r="H206" s="32"/>
      <c r="I206" s="32"/>
      <c r="J206" s="32"/>
      <c r="K206" s="24"/>
      <c r="L206" s="24"/>
      <c r="M206" s="32"/>
      <c r="N206" s="15"/>
      <c r="O206" s="24"/>
      <c r="P206" s="24"/>
    </row>
    <row r="207" ht="28.95" customHeight="1" spans="1:16">
      <c r="A207" s="32"/>
      <c r="B207" s="33"/>
      <c r="C207" s="33"/>
      <c r="D207" s="32"/>
      <c r="E207" s="32"/>
      <c r="F207" s="32"/>
      <c r="G207" s="32"/>
      <c r="H207" s="32"/>
      <c r="I207" s="32"/>
      <c r="J207" s="32"/>
      <c r="K207" s="24"/>
      <c r="L207" s="24"/>
      <c r="M207" s="32"/>
      <c r="N207" s="15"/>
      <c r="O207" s="24"/>
      <c r="P207" s="24"/>
    </row>
    <row r="208" ht="28.95" customHeight="1" spans="1:16">
      <c r="A208" s="32"/>
      <c r="B208" s="34"/>
      <c r="C208" s="34"/>
      <c r="D208" s="32"/>
      <c r="E208" s="32"/>
      <c r="F208" s="32"/>
      <c r="G208" s="32"/>
      <c r="H208" s="32"/>
      <c r="I208" s="32"/>
      <c r="J208" s="32"/>
      <c r="K208" s="24"/>
      <c r="L208" s="24"/>
      <c r="M208" s="32"/>
      <c r="N208" s="15"/>
      <c r="O208" s="24"/>
      <c r="P208" s="24"/>
    </row>
    <row r="209" ht="28.95" customHeight="1" spans="1:16">
      <c r="A209" s="32"/>
      <c r="B209" s="33"/>
      <c r="C209" s="40"/>
      <c r="D209" s="32"/>
      <c r="E209" s="32"/>
      <c r="F209" s="32"/>
      <c r="G209" s="32"/>
      <c r="H209" s="32"/>
      <c r="I209" s="32"/>
      <c r="J209" s="32"/>
      <c r="K209" s="24"/>
      <c r="L209" s="24"/>
      <c r="M209" s="32"/>
      <c r="N209" s="15"/>
      <c r="O209" s="24"/>
      <c r="P209" s="24"/>
    </row>
    <row r="210" ht="28.95" customHeight="1" spans="1:16">
      <c r="A210" s="32"/>
      <c r="B210" s="33"/>
      <c r="C210" s="40"/>
      <c r="D210" s="32"/>
      <c r="E210" s="32"/>
      <c r="F210" s="32"/>
      <c r="G210" s="32"/>
      <c r="H210" s="32"/>
      <c r="I210" s="32"/>
      <c r="J210" s="32"/>
      <c r="K210" s="24"/>
      <c r="L210" s="24"/>
      <c r="M210" s="32"/>
      <c r="N210" s="15"/>
      <c r="O210" s="24"/>
      <c r="P210" s="24"/>
    </row>
    <row r="211" ht="28.95" customHeight="1" spans="1:16">
      <c r="A211" s="32"/>
      <c r="B211" s="33"/>
      <c r="C211" s="33"/>
      <c r="D211" s="32"/>
      <c r="E211" s="32"/>
      <c r="F211" s="32"/>
      <c r="G211" s="32"/>
      <c r="H211" s="32"/>
      <c r="I211" s="32"/>
      <c r="J211" s="32"/>
      <c r="K211" s="24"/>
      <c r="L211" s="24"/>
      <c r="M211" s="32"/>
      <c r="N211" s="15"/>
      <c r="O211" s="24"/>
      <c r="P211" s="24"/>
    </row>
    <row r="212" ht="28.95" customHeight="1" spans="1:16">
      <c r="A212" s="32"/>
      <c r="B212" s="33"/>
      <c r="C212" s="40"/>
      <c r="D212" s="32"/>
      <c r="E212" s="32"/>
      <c r="F212" s="32"/>
      <c r="G212" s="32"/>
      <c r="H212" s="32"/>
      <c r="I212" s="32"/>
      <c r="J212" s="32"/>
      <c r="K212" s="24"/>
      <c r="L212" s="24"/>
      <c r="M212" s="32"/>
      <c r="N212" s="15"/>
      <c r="O212" s="24"/>
      <c r="P212" s="24"/>
    </row>
    <row r="213" ht="28.95" customHeight="1" spans="1:16">
      <c r="A213" s="32"/>
      <c r="B213" s="33"/>
      <c r="C213" s="33"/>
      <c r="D213" s="32"/>
      <c r="E213" s="32"/>
      <c r="F213" s="32"/>
      <c r="G213" s="32"/>
      <c r="H213" s="32"/>
      <c r="I213" s="32"/>
      <c r="J213" s="32"/>
      <c r="K213" s="24"/>
      <c r="L213" s="24"/>
      <c r="M213" s="32"/>
      <c r="N213" s="15"/>
      <c r="O213" s="24"/>
      <c r="P213" s="24"/>
    </row>
    <row r="214" ht="28.95" customHeight="1" spans="1:16">
      <c r="A214" s="32"/>
      <c r="B214" s="33"/>
      <c r="C214" s="33"/>
      <c r="D214" s="32"/>
      <c r="E214" s="32"/>
      <c r="F214" s="32"/>
      <c r="G214" s="32"/>
      <c r="H214" s="32"/>
      <c r="I214" s="32"/>
      <c r="J214" s="32"/>
      <c r="K214" s="24"/>
      <c r="L214" s="24"/>
      <c r="M214" s="32"/>
      <c r="N214" s="15"/>
      <c r="O214" s="24"/>
      <c r="P214" s="24"/>
    </row>
    <row r="215" ht="28.95" customHeight="1" spans="1:16">
      <c r="A215" s="32"/>
      <c r="B215" s="33"/>
      <c r="C215" s="33"/>
      <c r="D215" s="32"/>
      <c r="E215" s="32"/>
      <c r="F215" s="32"/>
      <c r="G215" s="32"/>
      <c r="H215" s="32"/>
      <c r="I215" s="32"/>
      <c r="J215" s="32"/>
      <c r="K215" s="24"/>
      <c r="L215" s="24"/>
      <c r="M215" s="32"/>
      <c r="N215" s="15"/>
      <c r="O215" s="24"/>
      <c r="P215" s="24"/>
    </row>
    <row r="216" ht="28.95" customHeight="1" spans="1:16">
      <c r="A216" s="32"/>
      <c r="B216" s="33"/>
      <c r="C216" s="33"/>
      <c r="D216" s="32"/>
      <c r="E216" s="32"/>
      <c r="F216" s="32"/>
      <c r="G216" s="32"/>
      <c r="H216" s="32"/>
      <c r="I216" s="32"/>
      <c r="J216" s="32"/>
      <c r="K216" s="24"/>
      <c r="L216" s="24"/>
      <c r="M216" s="32"/>
      <c r="N216" s="15"/>
      <c r="O216" s="24"/>
      <c r="P216" s="24"/>
    </row>
    <row r="217" ht="28.95" customHeight="1" spans="1:16">
      <c r="A217" s="32"/>
      <c r="B217" s="34"/>
      <c r="C217" s="34"/>
      <c r="D217" s="32"/>
      <c r="E217" s="32"/>
      <c r="F217" s="32"/>
      <c r="G217" s="32"/>
      <c r="H217" s="32"/>
      <c r="I217" s="32"/>
      <c r="J217" s="32"/>
      <c r="K217" s="24"/>
      <c r="L217" s="24"/>
      <c r="M217" s="32"/>
      <c r="N217" s="15"/>
      <c r="O217" s="24"/>
      <c r="P217" s="24"/>
    </row>
    <row r="218" ht="28.95" customHeight="1" spans="1:16">
      <c r="A218" s="32"/>
      <c r="B218" s="33"/>
      <c r="C218" s="40"/>
      <c r="D218" s="32"/>
      <c r="E218" s="32"/>
      <c r="F218" s="32"/>
      <c r="G218" s="32"/>
      <c r="H218" s="32"/>
      <c r="I218" s="32"/>
      <c r="J218" s="32"/>
      <c r="K218" s="24"/>
      <c r="L218" s="24"/>
      <c r="M218" s="32"/>
      <c r="N218" s="15"/>
      <c r="O218" s="24"/>
      <c r="P218" s="24"/>
    </row>
    <row r="219" ht="28.95" customHeight="1" spans="1:16">
      <c r="A219" s="32"/>
      <c r="B219" s="33"/>
      <c r="C219" s="40"/>
      <c r="D219" s="32"/>
      <c r="E219" s="32"/>
      <c r="F219" s="32"/>
      <c r="G219" s="32"/>
      <c r="H219" s="32"/>
      <c r="I219" s="32"/>
      <c r="J219" s="32"/>
      <c r="K219" s="24"/>
      <c r="L219" s="24"/>
      <c r="M219" s="32"/>
      <c r="N219" s="15"/>
      <c r="O219" s="24"/>
      <c r="P219" s="24"/>
    </row>
    <row r="220" ht="28.95" customHeight="1" spans="1:16">
      <c r="A220" s="32"/>
      <c r="B220" s="33"/>
      <c r="C220" s="33"/>
      <c r="D220" s="32"/>
      <c r="E220" s="32"/>
      <c r="F220" s="32"/>
      <c r="G220" s="32"/>
      <c r="H220" s="32"/>
      <c r="I220" s="32"/>
      <c r="J220" s="32"/>
      <c r="K220" s="24"/>
      <c r="L220" s="24"/>
      <c r="M220" s="32"/>
      <c r="N220" s="15"/>
      <c r="O220" s="24"/>
      <c r="P220" s="24"/>
    </row>
    <row r="221" ht="28.95" customHeight="1" spans="1:16">
      <c r="A221" s="32"/>
      <c r="B221" s="33"/>
      <c r="C221" s="33"/>
      <c r="D221" s="32"/>
      <c r="E221" s="32"/>
      <c r="F221" s="32"/>
      <c r="G221" s="32"/>
      <c r="H221" s="32"/>
      <c r="I221" s="32"/>
      <c r="J221" s="32"/>
      <c r="K221" s="24"/>
      <c r="L221" s="24"/>
      <c r="M221" s="32"/>
      <c r="N221" s="15"/>
      <c r="O221" s="24"/>
      <c r="P221" s="24"/>
    </row>
    <row r="222" ht="28.95" customHeight="1" spans="1:16">
      <c r="A222" s="32"/>
      <c r="B222" s="33"/>
      <c r="C222" s="33"/>
      <c r="D222" s="32"/>
      <c r="E222" s="32"/>
      <c r="F222" s="32"/>
      <c r="G222" s="32"/>
      <c r="H222" s="32"/>
      <c r="I222" s="32"/>
      <c r="J222" s="32"/>
      <c r="K222" s="24"/>
      <c r="L222" s="24"/>
      <c r="M222" s="32"/>
      <c r="N222" s="15"/>
      <c r="O222" s="24"/>
      <c r="P222" s="24"/>
    </row>
    <row r="223" ht="28.95" customHeight="1" spans="1:16">
      <c r="A223" s="32"/>
      <c r="B223" s="33"/>
      <c r="C223" s="33"/>
      <c r="D223" s="32"/>
      <c r="E223" s="32"/>
      <c r="F223" s="32"/>
      <c r="G223" s="32"/>
      <c r="H223" s="32"/>
      <c r="I223" s="32"/>
      <c r="J223" s="32"/>
      <c r="K223" s="24"/>
      <c r="L223" s="24"/>
      <c r="M223" s="32"/>
      <c r="N223" s="15"/>
      <c r="O223" s="24"/>
      <c r="P223" s="24"/>
    </row>
    <row r="224" ht="28.95" customHeight="1" spans="1:16">
      <c r="A224" s="32"/>
      <c r="B224" s="33"/>
      <c r="C224" s="33"/>
      <c r="D224" s="32"/>
      <c r="E224" s="32"/>
      <c r="F224" s="32"/>
      <c r="G224" s="32"/>
      <c r="H224" s="32"/>
      <c r="I224" s="32"/>
      <c r="J224" s="32"/>
      <c r="K224" s="24"/>
      <c r="L224" s="24"/>
      <c r="M224" s="32"/>
      <c r="N224" s="15"/>
      <c r="O224" s="24"/>
      <c r="P224" s="24"/>
    </row>
    <row r="225" ht="28.95" customHeight="1" spans="1:16">
      <c r="A225" s="32"/>
      <c r="B225" s="33"/>
      <c r="C225" s="33"/>
      <c r="D225" s="32"/>
      <c r="E225" s="32"/>
      <c r="F225" s="32"/>
      <c r="G225" s="32"/>
      <c r="H225" s="32"/>
      <c r="I225" s="32"/>
      <c r="J225" s="32"/>
      <c r="K225" s="24"/>
      <c r="L225" s="24"/>
      <c r="M225" s="32"/>
      <c r="N225" s="15"/>
      <c r="O225" s="24"/>
      <c r="P225" s="24"/>
    </row>
    <row r="226" ht="28.95" customHeight="1" spans="1:16">
      <c r="A226" s="32"/>
      <c r="B226" s="33"/>
      <c r="C226" s="33"/>
      <c r="D226" s="32"/>
      <c r="E226" s="32"/>
      <c r="F226" s="32"/>
      <c r="G226" s="32"/>
      <c r="H226" s="32"/>
      <c r="I226" s="32"/>
      <c r="J226" s="32"/>
      <c r="K226" s="24"/>
      <c r="L226" s="24"/>
      <c r="M226" s="32"/>
      <c r="N226" s="15"/>
      <c r="O226" s="24"/>
      <c r="P226" s="24"/>
    </row>
    <row r="227" ht="28.95" customHeight="1" spans="1:16">
      <c r="A227" s="32"/>
      <c r="B227" s="33"/>
      <c r="C227" s="33"/>
      <c r="D227" s="32"/>
      <c r="E227" s="32"/>
      <c r="F227" s="32"/>
      <c r="G227" s="32"/>
      <c r="H227" s="32"/>
      <c r="I227" s="32"/>
      <c r="J227" s="32"/>
      <c r="K227" s="24"/>
      <c r="L227" s="24"/>
      <c r="M227" s="32"/>
      <c r="N227" s="15"/>
      <c r="O227" s="24"/>
      <c r="P227" s="24"/>
    </row>
    <row r="228" ht="28.95" customHeight="1" spans="1:16">
      <c r="A228" s="32"/>
      <c r="B228" s="33"/>
      <c r="C228" s="33"/>
      <c r="D228" s="32"/>
      <c r="E228" s="32"/>
      <c r="F228" s="32"/>
      <c r="G228" s="32"/>
      <c r="H228" s="32"/>
      <c r="I228" s="32"/>
      <c r="J228" s="32"/>
      <c r="K228" s="24"/>
      <c r="L228" s="24"/>
      <c r="M228" s="32"/>
      <c r="N228" s="15"/>
      <c r="O228" s="24"/>
      <c r="P228" s="24"/>
    </row>
    <row r="229" ht="28.95" customHeight="1" spans="1:16">
      <c r="A229" s="32"/>
      <c r="B229" s="33"/>
      <c r="C229" s="33"/>
      <c r="D229" s="32"/>
      <c r="E229" s="32"/>
      <c r="F229" s="32"/>
      <c r="G229" s="32"/>
      <c r="H229" s="32"/>
      <c r="I229" s="32"/>
      <c r="J229" s="32"/>
      <c r="K229" s="24"/>
      <c r="L229" s="24"/>
      <c r="M229" s="32"/>
      <c r="N229" s="15"/>
      <c r="O229" s="24"/>
      <c r="P229" s="24"/>
    </row>
    <row r="230" ht="28.95" customHeight="1" spans="1:16">
      <c r="A230" s="32"/>
      <c r="B230" s="34"/>
      <c r="C230" s="34"/>
      <c r="D230" s="32"/>
      <c r="E230" s="32"/>
      <c r="F230" s="32"/>
      <c r="G230" s="32"/>
      <c r="H230" s="32"/>
      <c r="I230" s="32"/>
      <c r="J230" s="32"/>
      <c r="K230" s="24"/>
      <c r="L230" s="24"/>
      <c r="M230" s="32"/>
      <c r="N230" s="15"/>
      <c r="O230" s="24"/>
      <c r="P230" s="24"/>
    </row>
    <row r="231" ht="28.95" customHeight="1" spans="1:16">
      <c r="A231" s="32"/>
      <c r="B231" s="33"/>
      <c r="C231" s="33"/>
      <c r="D231" s="32"/>
      <c r="E231" s="32"/>
      <c r="F231" s="32"/>
      <c r="G231" s="32"/>
      <c r="H231" s="32"/>
      <c r="I231" s="32"/>
      <c r="J231" s="32"/>
      <c r="K231" s="24"/>
      <c r="L231" s="24"/>
      <c r="M231" s="32"/>
      <c r="N231" s="15"/>
      <c r="O231" s="24"/>
      <c r="P231" s="24"/>
    </row>
    <row r="232" ht="28.95" customHeight="1" spans="1:16">
      <c r="A232" s="32"/>
      <c r="B232" s="33"/>
      <c r="C232" s="33"/>
      <c r="D232" s="32"/>
      <c r="E232" s="32"/>
      <c r="F232" s="32"/>
      <c r="G232" s="32"/>
      <c r="H232" s="32"/>
      <c r="I232" s="32"/>
      <c r="J232" s="32"/>
      <c r="K232" s="24"/>
      <c r="L232" s="24"/>
      <c r="M232" s="32"/>
      <c r="N232" s="15"/>
      <c r="O232" s="24"/>
      <c r="P232" s="24"/>
    </row>
    <row r="233" ht="28.95" customHeight="1" spans="1:16">
      <c r="A233" s="32"/>
      <c r="B233" s="33"/>
      <c r="C233" s="33"/>
      <c r="D233" s="32"/>
      <c r="E233" s="32"/>
      <c r="F233" s="32"/>
      <c r="G233" s="32"/>
      <c r="H233" s="32"/>
      <c r="I233" s="32"/>
      <c r="J233" s="32"/>
      <c r="K233" s="24"/>
      <c r="L233" s="24"/>
      <c r="M233" s="32"/>
      <c r="N233" s="15"/>
      <c r="O233" s="24"/>
      <c r="P233" s="24"/>
    </row>
    <row r="234" ht="28.95" customHeight="1" spans="1:16">
      <c r="A234" s="32"/>
      <c r="B234" s="33"/>
      <c r="C234" s="33"/>
      <c r="D234" s="32"/>
      <c r="E234" s="32"/>
      <c r="F234" s="32"/>
      <c r="G234" s="32"/>
      <c r="H234" s="32"/>
      <c r="I234" s="32"/>
      <c r="J234" s="32"/>
      <c r="K234" s="24"/>
      <c r="L234" s="24"/>
      <c r="M234" s="32"/>
      <c r="N234" s="15"/>
      <c r="O234" s="24"/>
      <c r="P234" s="24"/>
    </row>
    <row r="235" ht="28.95" customHeight="1" spans="1:16">
      <c r="A235" s="32"/>
      <c r="B235" s="33"/>
      <c r="C235" s="33"/>
      <c r="D235" s="32"/>
      <c r="E235" s="32"/>
      <c r="F235" s="32"/>
      <c r="G235" s="32"/>
      <c r="H235" s="32"/>
      <c r="I235" s="32"/>
      <c r="J235" s="32"/>
      <c r="K235" s="24"/>
      <c r="L235" s="24"/>
      <c r="M235" s="32"/>
      <c r="N235" s="15"/>
      <c r="O235" s="24"/>
      <c r="P235" s="24"/>
    </row>
    <row r="236" ht="28.95" customHeight="1" spans="1:16">
      <c r="A236" s="32"/>
      <c r="B236" s="33"/>
      <c r="C236" s="33"/>
      <c r="D236" s="32"/>
      <c r="E236" s="32"/>
      <c r="F236" s="32"/>
      <c r="G236" s="32"/>
      <c r="H236" s="32"/>
      <c r="I236" s="32"/>
      <c r="J236" s="32"/>
      <c r="K236" s="24"/>
      <c r="L236" s="24"/>
      <c r="M236" s="32"/>
      <c r="N236" s="15"/>
      <c r="O236" s="24"/>
      <c r="P236" s="24"/>
    </row>
    <row r="237" ht="28.95" customHeight="1" spans="1:16">
      <c r="A237" s="37"/>
      <c r="B237" s="38"/>
      <c r="C237" s="38"/>
      <c r="D237" s="37"/>
      <c r="E237" s="37"/>
      <c r="F237" s="37"/>
      <c r="G237" s="37"/>
      <c r="H237" s="37"/>
      <c r="I237" s="37"/>
      <c r="J237" s="37"/>
      <c r="K237" s="24"/>
      <c r="L237" s="24"/>
      <c r="M237" s="37"/>
      <c r="N237" s="39"/>
      <c r="O237" s="41"/>
      <c r="P237" s="41"/>
    </row>
    <row r="238" ht="28.95" customHeight="1" spans="1:16">
      <c r="A238" s="32"/>
      <c r="B238" s="33"/>
      <c r="C238" s="33"/>
      <c r="D238" s="32"/>
      <c r="E238" s="32"/>
      <c r="F238" s="32"/>
      <c r="G238" s="32"/>
      <c r="H238" s="32"/>
      <c r="I238" s="32"/>
      <c r="J238" s="32"/>
      <c r="K238" s="24"/>
      <c r="L238" s="24"/>
      <c r="M238" s="32"/>
      <c r="N238" s="15"/>
      <c r="O238" s="24"/>
      <c r="P238" s="24"/>
    </row>
    <row r="239" ht="28.95" customHeight="1" spans="1:16">
      <c r="A239" s="32"/>
      <c r="B239" s="34"/>
      <c r="C239" s="34"/>
      <c r="D239" s="32"/>
      <c r="E239" s="32"/>
      <c r="F239" s="32"/>
      <c r="G239" s="32"/>
      <c r="H239" s="32"/>
      <c r="I239" s="32"/>
      <c r="J239" s="32"/>
      <c r="K239" s="24"/>
      <c r="L239" s="24"/>
      <c r="M239" s="32"/>
      <c r="N239" s="15"/>
      <c r="O239" s="24"/>
      <c r="P239" s="24"/>
    </row>
    <row r="240" ht="28.95" customHeight="1" spans="1:16">
      <c r="A240" s="32"/>
      <c r="B240" s="33"/>
      <c r="C240" s="40"/>
      <c r="D240" s="32"/>
      <c r="E240" s="32"/>
      <c r="F240" s="32"/>
      <c r="G240" s="32"/>
      <c r="H240" s="32"/>
      <c r="I240" s="32"/>
      <c r="J240" s="32"/>
      <c r="K240" s="24"/>
      <c r="L240" s="24"/>
      <c r="M240" s="32"/>
      <c r="N240" s="15"/>
      <c r="O240" s="24"/>
      <c r="P240" s="24"/>
    </row>
    <row r="241" ht="28.95" customHeight="1" spans="1:16">
      <c r="A241" s="32"/>
      <c r="B241" s="33"/>
      <c r="C241" s="40"/>
      <c r="D241" s="32"/>
      <c r="E241" s="32"/>
      <c r="F241" s="32"/>
      <c r="G241" s="32"/>
      <c r="H241" s="32"/>
      <c r="I241" s="32"/>
      <c r="J241" s="32"/>
      <c r="K241" s="24"/>
      <c r="L241" s="24"/>
      <c r="M241" s="32"/>
      <c r="N241" s="15"/>
      <c r="O241" s="24"/>
      <c r="P241" s="24"/>
    </row>
    <row r="242" ht="28.95" customHeight="1" spans="1:16">
      <c r="A242" s="32"/>
      <c r="B242" s="33"/>
      <c r="C242" s="33"/>
      <c r="D242" s="32"/>
      <c r="E242" s="32"/>
      <c r="F242" s="32"/>
      <c r="G242" s="32"/>
      <c r="H242" s="32"/>
      <c r="I242" s="32"/>
      <c r="J242" s="32"/>
      <c r="K242" s="24"/>
      <c r="L242" s="24"/>
      <c r="M242" s="32"/>
      <c r="N242" s="15"/>
      <c r="O242" s="24"/>
      <c r="P242" s="24"/>
    </row>
    <row r="243" ht="28.95" customHeight="1" spans="1:16">
      <c r="A243" s="32"/>
      <c r="B243" s="33"/>
      <c r="C243" s="33"/>
      <c r="D243" s="32"/>
      <c r="E243" s="32"/>
      <c r="F243" s="32"/>
      <c r="G243" s="32"/>
      <c r="H243" s="32"/>
      <c r="I243" s="32"/>
      <c r="J243" s="32"/>
      <c r="K243" s="24"/>
      <c r="L243" s="24"/>
      <c r="M243" s="32"/>
      <c r="N243" s="15"/>
      <c r="O243" s="24"/>
      <c r="P243" s="24"/>
    </row>
    <row r="244" ht="28.95" customHeight="1" spans="1:16">
      <c r="A244" s="32"/>
      <c r="B244" s="34"/>
      <c r="C244" s="34"/>
      <c r="D244" s="32"/>
      <c r="E244" s="32"/>
      <c r="F244" s="32"/>
      <c r="G244" s="32"/>
      <c r="H244" s="32"/>
      <c r="I244" s="32"/>
      <c r="J244" s="32"/>
      <c r="K244" s="24"/>
      <c r="L244" s="24"/>
      <c r="M244" s="32"/>
      <c r="N244" s="15"/>
      <c r="O244" s="24"/>
      <c r="P244" s="24"/>
    </row>
    <row r="245" ht="28.95" customHeight="1" spans="1:16">
      <c r="A245" s="32"/>
      <c r="B245" s="33"/>
      <c r="C245" s="40"/>
      <c r="D245" s="32"/>
      <c r="E245" s="32"/>
      <c r="F245" s="32"/>
      <c r="G245" s="32"/>
      <c r="H245" s="32"/>
      <c r="I245" s="32"/>
      <c r="J245" s="32"/>
      <c r="K245" s="24"/>
      <c r="L245" s="24"/>
      <c r="M245" s="32"/>
      <c r="N245" s="15"/>
      <c r="O245" s="24"/>
      <c r="P245" s="24"/>
    </row>
    <row r="246" ht="28.95" customHeight="1" spans="1:16">
      <c r="A246" s="32"/>
      <c r="B246" s="33"/>
      <c r="C246" s="40"/>
      <c r="D246" s="32"/>
      <c r="E246" s="32"/>
      <c r="F246" s="32"/>
      <c r="G246" s="32"/>
      <c r="H246" s="32"/>
      <c r="I246" s="32"/>
      <c r="J246" s="32"/>
      <c r="K246" s="24"/>
      <c r="L246" s="24"/>
      <c r="M246" s="32"/>
      <c r="N246" s="15"/>
      <c r="O246" s="24"/>
      <c r="P246" s="24"/>
    </row>
    <row r="247" ht="28.95" customHeight="1" spans="1:16">
      <c r="A247" s="32"/>
      <c r="B247" s="33"/>
      <c r="C247" s="33"/>
      <c r="D247" s="32"/>
      <c r="E247" s="32"/>
      <c r="F247" s="32"/>
      <c r="G247" s="32"/>
      <c r="H247" s="32"/>
      <c r="I247" s="32"/>
      <c r="J247" s="32"/>
      <c r="K247" s="24"/>
      <c r="L247" s="24"/>
      <c r="M247" s="32"/>
      <c r="N247" s="15"/>
      <c r="O247" s="24"/>
      <c r="P247" s="24"/>
    </row>
    <row r="248" ht="28.95" customHeight="1" spans="1:16">
      <c r="A248" s="32"/>
      <c r="B248" s="33"/>
      <c r="C248" s="40"/>
      <c r="D248" s="32"/>
      <c r="E248" s="32"/>
      <c r="F248" s="32"/>
      <c r="G248" s="32"/>
      <c r="H248" s="32"/>
      <c r="I248" s="32"/>
      <c r="J248" s="32"/>
      <c r="K248" s="24"/>
      <c r="L248" s="24"/>
      <c r="M248" s="32"/>
      <c r="N248" s="15"/>
      <c r="O248" s="24"/>
      <c r="P248" s="24"/>
    </row>
    <row r="249" ht="28.95" customHeight="1" spans="1:16">
      <c r="A249" s="32"/>
      <c r="B249" s="33"/>
      <c r="C249" s="33"/>
      <c r="D249" s="32"/>
      <c r="E249" s="32"/>
      <c r="F249" s="32"/>
      <c r="G249" s="32"/>
      <c r="H249" s="32"/>
      <c r="I249" s="32"/>
      <c r="J249" s="32"/>
      <c r="K249" s="24"/>
      <c r="L249" s="24"/>
      <c r="M249" s="32"/>
      <c r="N249" s="15"/>
      <c r="O249" s="24"/>
      <c r="P249" s="24"/>
    </row>
    <row r="250" ht="28.95" customHeight="1" spans="1:16">
      <c r="A250" s="32"/>
      <c r="B250" s="33"/>
      <c r="C250" s="33"/>
      <c r="D250" s="32"/>
      <c r="E250" s="32"/>
      <c r="F250" s="32"/>
      <c r="G250" s="32"/>
      <c r="H250" s="32"/>
      <c r="I250" s="32"/>
      <c r="J250" s="32"/>
      <c r="K250" s="24"/>
      <c r="L250" s="24"/>
      <c r="M250" s="32"/>
      <c r="N250" s="15"/>
      <c r="O250" s="24"/>
      <c r="P250" s="24"/>
    </row>
    <row r="251" ht="28.95" customHeight="1" spans="1:16">
      <c r="A251" s="32"/>
      <c r="B251" s="33"/>
      <c r="C251" s="33"/>
      <c r="D251" s="32"/>
      <c r="E251" s="32"/>
      <c r="F251" s="32"/>
      <c r="G251" s="32"/>
      <c r="H251" s="32"/>
      <c r="I251" s="32"/>
      <c r="J251" s="32"/>
      <c r="K251" s="24"/>
      <c r="L251" s="24"/>
      <c r="M251" s="32"/>
      <c r="N251" s="15"/>
      <c r="O251" s="24"/>
      <c r="P251" s="24"/>
    </row>
    <row r="252" ht="28.95" customHeight="1" spans="1:16">
      <c r="A252" s="32"/>
      <c r="B252" s="33"/>
      <c r="C252" s="33"/>
      <c r="D252" s="32"/>
      <c r="E252" s="32"/>
      <c r="F252" s="32"/>
      <c r="G252" s="32"/>
      <c r="H252" s="32"/>
      <c r="I252" s="32"/>
      <c r="J252" s="32"/>
      <c r="K252" s="24"/>
      <c r="L252" s="24"/>
      <c r="M252" s="32"/>
      <c r="N252" s="15"/>
      <c r="O252" s="24"/>
      <c r="P252" s="24"/>
    </row>
    <row r="253" ht="28.95" customHeight="1" spans="1:16">
      <c r="A253" s="32"/>
      <c r="B253" s="34"/>
      <c r="C253" s="34"/>
      <c r="D253" s="32"/>
      <c r="E253" s="32"/>
      <c r="F253" s="32"/>
      <c r="G253" s="32"/>
      <c r="H253" s="32"/>
      <c r="I253" s="32"/>
      <c r="J253" s="32"/>
      <c r="K253" s="24"/>
      <c r="L253" s="24"/>
      <c r="M253" s="32"/>
      <c r="N253" s="15"/>
      <c r="O253" s="24"/>
      <c r="P253" s="24"/>
    </row>
    <row r="254" ht="28.95" customHeight="1" spans="1:16">
      <c r="A254" s="32"/>
      <c r="B254" s="33"/>
      <c r="C254" s="40"/>
      <c r="D254" s="32"/>
      <c r="E254" s="32"/>
      <c r="F254" s="32"/>
      <c r="G254" s="32"/>
      <c r="H254" s="32"/>
      <c r="I254" s="32"/>
      <c r="J254" s="32"/>
      <c r="K254" s="24"/>
      <c r="L254" s="24"/>
      <c r="M254" s="32"/>
      <c r="N254" s="15"/>
      <c r="O254" s="24"/>
      <c r="P254" s="24"/>
    </row>
    <row r="255" ht="28.95" customHeight="1" spans="1:16">
      <c r="A255" s="32"/>
      <c r="B255" s="33"/>
      <c r="C255" s="40"/>
      <c r="D255" s="32"/>
      <c r="E255" s="32"/>
      <c r="F255" s="32"/>
      <c r="G255" s="32"/>
      <c r="H255" s="32"/>
      <c r="I255" s="32"/>
      <c r="J255" s="32"/>
      <c r="K255" s="24"/>
      <c r="L255" s="24"/>
      <c r="M255" s="32"/>
      <c r="N255" s="15"/>
      <c r="O255" s="24"/>
      <c r="P255" s="24"/>
    </row>
    <row r="256" ht="28.95" customHeight="1" spans="1:16">
      <c r="A256" s="32"/>
      <c r="B256" s="33"/>
      <c r="C256" s="33"/>
      <c r="D256" s="32"/>
      <c r="E256" s="32"/>
      <c r="F256" s="32"/>
      <c r="G256" s="32"/>
      <c r="H256" s="32"/>
      <c r="I256" s="32"/>
      <c r="J256" s="32"/>
      <c r="K256" s="24"/>
      <c r="L256" s="24"/>
      <c r="M256" s="32"/>
      <c r="N256" s="15"/>
      <c r="O256" s="24"/>
      <c r="P256" s="24"/>
    </row>
    <row r="257" ht="28.95" customHeight="1" spans="1:16">
      <c r="A257" s="32"/>
      <c r="B257" s="33"/>
      <c r="C257" s="33"/>
      <c r="D257" s="32"/>
      <c r="E257" s="32"/>
      <c r="F257" s="32"/>
      <c r="G257" s="32"/>
      <c r="H257" s="32"/>
      <c r="I257" s="32"/>
      <c r="J257" s="32"/>
      <c r="K257" s="24"/>
      <c r="L257" s="24"/>
      <c r="M257" s="32"/>
      <c r="N257" s="15"/>
      <c r="O257" s="24"/>
      <c r="P257" s="24"/>
    </row>
    <row r="258" ht="28.95" customHeight="1" spans="1:16">
      <c r="A258" s="32"/>
      <c r="B258" s="33"/>
      <c r="C258" s="33"/>
      <c r="D258" s="32"/>
      <c r="E258" s="32"/>
      <c r="F258" s="32"/>
      <c r="G258" s="32"/>
      <c r="H258" s="32"/>
      <c r="I258" s="32"/>
      <c r="J258" s="32"/>
      <c r="K258" s="24"/>
      <c r="L258" s="24"/>
      <c r="M258" s="32"/>
      <c r="N258" s="15"/>
      <c r="O258" s="24"/>
      <c r="P258" s="24"/>
    </row>
    <row r="259" ht="28.95" customHeight="1" spans="1:16">
      <c r="A259" s="32"/>
      <c r="B259" s="33"/>
      <c r="C259" s="33"/>
      <c r="D259" s="32"/>
      <c r="E259" s="32"/>
      <c r="F259" s="32"/>
      <c r="G259" s="32"/>
      <c r="H259" s="32"/>
      <c r="I259" s="32"/>
      <c r="J259" s="32"/>
      <c r="K259" s="24"/>
      <c r="L259" s="24"/>
      <c r="M259" s="32"/>
      <c r="N259" s="15"/>
      <c r="O259" s="24"/>
      <c r="P259" s="24"/>
    </row>
    <row r="260" ht="28.95" customHeight="1" spans="1:16">
      <c r="A260" s="32"/>
      <c r="B260" s="33"/>
      <c r="C260" s="33"/>
      <c r="D260" s="32"/>
      <c r="E260" s="32"/>
      <c r="F260" s="32"/>
      <c r="G260" s="32"/>
      <c r="H260" s="32"/>
      <c r="I260" s="32"/>
      <c r="J260" s="32"/>
      <c r="K260" s="24"/>
      <c r="L260" s="24"/>
      <c r="M260" s="32"/>
      <c r="N260" s="15"/>
      <c r="O260" s="24"/>
      <c r="P260" s="24"/>
    </row>
    <row r="261" ht="28.95" customHeight="1" spans="1:16">
      <c r="A261" s="32"/>
      <c r="B261" s="33"/>
      <c r="C261" s="33"/>
      <c r="D261" s="32"/>
      <c r="E261" s="32"/>
      <c r="F261" s="32"/>
      <c r="G261" s="32"/>
      <c r="H261" s="32"/>
      <c r="I261" s="32"/>
      <c r="J261" s="32"/>
      <c r="K261" s="24"/>
      <c r="L261" s="24"/>
      <c r="M261" s="32"/>
      <c r="N261" s="15"/>
      <c r="O261" s="24"/>
      <c r="P261" s="24"/>
    </row>
    <row r="262" ht="28.95" customHeight="1" spans="1:16">
      <c r="A262" s="32"/>
      <c r="B262" s="33"/>
      <c r="C262" s="33"/>
      <c r="D262" s="32"/>
      <c r="E262" s="32"/>
      <c r="F262" s="32"/>
      <c r="G262" s="32"/>
      <c r="H262" s="32"/>
      <c r="I262" s="32"/>
      <c r="J262" s="32"/>
      <c r="K262" s="24"/>
      <c r="L262" s="24"/>
      <c r="M262" s="32"/>
      <c r="N262" s="15"/>
      <c r="O262" s="24"/>
      <c r="P262" s="24"/>
    </row>
    <row r="263" ht="28.95" customHeight="1" spans="1:16">
      <c r="A263" s="32"/>
      <c r="B263" s="33"/>
      <c r="C263" s="33"/>
      <c r="D263" s="32"/>
      <c r="E263" s="32"/>
      <c r="F263" s="32"/>
      <c r="G263" s="32"/>
      <c r="H263" s="32"/>
      <c r="I263" s="32"/>
      <c r="J263" s="32"/>
      <c r="K263" s="24"/>
      <c r="L263" s="24"/>
      <c r="M263" s="32"/>
      <c r="N263" s="15"/>
      <c r="O263" s="24"/>
      <c r="P263" s="24"/>
    </row>
    <row r="264" ht="28.95" customHeight="1" spans="1:16">
      <c r="A264" s="32"/>
      <c r="B264" s="33"/>
      <c r="C264" s="33"/>
      <c r="D264" s="32"/>
      <c r="E264" s="32"/>
      <c r="F264" s="32"/>
      <c r="G264" s="32"/>
      <c r="H264" s="32"/>
      <c r="I264" s="32"/>
      <c r="J264" s="32"/>
      <c r="K264" s="24"/>
      <c r="L264" s="24"/>
      <c r="M264" s="32"/>
      <c r="N264" s="15"/>
      <c r="O264" s="24"/>
      <c r="P264" s="24"/>
    </row>
    <row r="265" ht="28.95" customHeight="1" spans="1:16">
      <c r="A265" s="32"/>
      <c r="B265" s="33"/>
      <c r="C265" s="33"/>
      <c r="D265" s="32"/>
      <c r="E265" s="32"/>
      <c r="F265" s="32"/>
      <c r="G265" s="32"/>
      <c r="H265" s="32"/>
      <c r="I265" s="32"/>
      <c r="J265" s="32"/>
      <c r="K265" s="24"/>
      <c r="L265" s="24"/>
      <c r="M265" s="32"/>
      <c r="N265" s="15"/>
      <c r="O265" s="24"/>
      <c r="P265" s="24"/>
    </row>
    <row r="266" ht="28.95" customHeight="1" spans="1:16">
      <c r="A266" s="32"/>
      <c r="B266" s="34"/>
      <c r="C266" s="34"/>
      <c r="D266" s="32"/>
      <c r="E266" s="32"/>
      <c r="F266" s="32"/>
      <c r="G266" s="32"/>
      <c r="H266" s="32"/>
      <c r="I266" s="32"/>
      <c r="J266" s="32"/>
      <c r="K266" s="24"/>
      <c r="L266" s="24"/>
      <c r="M266" s="32"/>
      <c r="N266" s="15"/>
      <c r="O266" s="24"/>
      <c r="P266" s="24"/>
    </row>
    <row r="267" ht="28.95" customHeight="1" spans="1:16">
      <c r="A267" s="32"/>
      <c r="B267" s="33"/>
      <c r="C267" s="33"/>
      <c r="D267" s="32"/>
      <c r="E267" s="32"/>
      <c r="F267" s="32"/>
      <c r="G267" s="32"/>
      <c r="H267" s="32"/>
      <c r="I267" s="32"/>
      <c r="J267" s="32"/>
      <c r="K267" s="24"/>
      <c r="L267" s="24"/>
      <c r="M267" s="32"/>
      <c r="N267" s="15"/>
      <c r="O267" s="24"/>
      <c r="P267" s="24"/>
    </row>
    <row r="268" ht="28.95" customHeight="1" spans="1:16">
      <c r="A268" s="32"/>
      <c r="B268" s="33"/>
      <c r="C268" s="33"/>
      <c r="D268" s="32"/>
      <c r="E268" s="32"/>
      <c r="F268" s="32"/>
      <c r="G268" s="32"/>
      <c r="H268" s="32"/>
      <c r="I268" s="32"/>
      <c r="J268" s="32"/>
      <c r="K268" s="24"/>
      <c r="L268" s="24"/>
      <c r="M268" s="32"/>
      <c r="N268" s="15"/>
      <c r="O268" s="24"/>
      <c r="P268" s="24"/>
    </row>
    <row r="269" ht="28.95" customHeight="1" spans="1:16">
      <c r="A269" s="32"/>
      <c r="B269" s="33"/>
      <c r="C269" s="33"/>
      <c r="D269" s="32"/>
      <c r="E269" s="32"/>
      <c r="F269" s="32"/>
      <c r="G269" s="32"/>
      <c r="H269" s="32"/>
      <c r="I269" s="32"/>
      <c r="J269" s="32"/>
      <c r="K269" s="24"/>
      <c r="L269" s="24"/>
      <c r="M269" s="32"/>
      <c r="N269" s="15"/>
      <c r="O269" s="24"/>
      <c r="P269" s="24"/>
    </row>
    <row r="270" ht="28.95" customHeight="1" spans="1:16">
      <c r="A270" s="32"/>
      <c r="B270" s="33"/>
      <c r="C270" s="33"/>
      <c r="D270" s="32"/>
      <c r="E270" s="32"/>
      <c r="F270" s="32"/>
      <c r="G270" s="32"/>
      <c r="H270" s="32"/>
      <c r="I270" s="32"/>
      <c r="J270" s="32"/>
      <c r="K270" s="24"/>
      <c r="L270" s="24"/>
      <c r="M270" s="32"/>
      <c r="N270" s="15"/>
      <c r="O270" s="24"/>
      <c r="P270" s="24"/>
    </row>
    <row r="271" ht="28.95" customHeight="1" spans="1:16">
      <c r="A271" s="32"/>
      <c r="B271" s="33"/>
      <c r="C271" s="33"/>
      <c r="D271" s="32"/>
      <c r="E271" s="32"/>
      <c r="F271" s="32"/>
      <c r="G271" s="32"/>
      <c r="H271" s="32"/>
      <c r="I271" s="32"/>
      <c r="J271" s="32"/>
      <c r="K271" s="24"/>
      <c r="L271" s="24"/>
      <c r="M271" s="32"/>
      <c r="N271" s="15"/>
      <c r="O271" s="24"/>
      <c r="P271" s="24"/>
    </row>
    <row r="272" ht="28.95" customHeight="1" spans="1:16">
      <c r="A272" s="32"/>
      <c r="B272" s="33"/>
      <c r="C272" s="33"/>
      <c r="D272" s="32"/>
      <c r="E272" s="32"/>
      <c r="F272" s="32"/>
      <c r="G272" s="32"/>
      <c r="H272" s="32"/>
      <c r="I272" s="32"/>
      <c r="J272" s="32"/>
      <c r="K272" s="24"/>
      <c r="L272" s="24"/>
      <c r="M272" s="32"/>
      <c r="N272" s="15"/>
      <c r="O272" s="24"/>
      <c r="P272" s="24"/>
    </row>
    <row r="273" ht="28.95" customHeight="1" spans="1:16">
      <c r="A273" s="37"/>
      <c r="B273" s="38"/>
      <c r="C273" s="38"/>
      <c r="D273" s="37"/>
      <c r="E273" s="37"/>
      <c r="F273" s="37"/>
      <c r="G273" s="37"/>
      <c r="H273" s="37"/>
      <c r="I273" s="37"/>
      <c r="J273" s="37"/>
      <c r="K273" s="24"/>
      <c r="L273" s="24"/>
      <c r="M273" s="37"/>
      <c r="N273" s="39"/>
      <c r="O273" s="41"/>
      <c r="P273" s="41"/>
    </row>
    <row r="274" ht="28.95" customHeight="1" spans="1:16">
      <c r="A274" s="32"/>
      <c r="B274" s="33"/>
      <c r="C274" s="33"/>
      <c r="D274" s="32"/>
      <c r="E274" s="32"/>
      <c r="F274" s="32"/>
      <c r="G274" s="32"/>
      <c r="H274" s="32"/>
      <c r="I274" s="32"/>
      <c r="J274" s="32"/>
      <c r="K274" s="24"/>
      <c r="L274" s="24"/>
      <c r="M274" s="32"/>
      <c r="N274" s="15"/>
      <c r="O274" s="24"/>
      <c r="P274" s="24"/>
    </row>
    <row r="275" ht="28.95" customHeight="1" spans="1:16">
      <c r="A275" s="32"/>
      <c r="B275" s="34"/>
      <c r="C275" s="34"/>
      <c r="D275" s="32"/>
      <c r="E275" s="32"/>
      <c r="F275" s="32"/>
      <c r="G275" s="32"/>
      <c r="H275" s="32"/>
      <c r="I275" s="32"/>
      <c r="J275" s="32"/>
      <c r="K275" s="24"/>
      <c r="L275" s="24"/>
      <c r="M275" s="32"/>
      <c r="N275" s="15"/>
      <c r="O275" s="24"/>
      <c r="P275" s="24"/>
    </row>
    <row r="276" ht="28.95" customHeight="1" spans="1:16">
      <c r="A276" s="32"/>
      <c r="B276" s="33"/>
      <c r="C276" s="40"/>
      <c r="D276" s="32"/>
      <c r="E276" s="32"/>
      <c r="F276" s="32"/>
      <c r="G276" s="32"/>
      <c r="H276" s="32"/>
      <c r="I276" s="32"/>
      <c r="J276" s="32"/>
      <c r="K276" s="24"/>
      <c r="L276" s="24"/>
      <c r="M276" s="32"/>
      <c r="N276" s="15"/>
      <c r="O276" s="24"/>
      <c r="P276" s="24"/>
    </row>
    <row r="277" ht="28.95" customHeight="1" spans="1:16">
      <c r="A277" s="32"/>
      <c r="B277" s="33"/>
      <c r="C277" s="40"/>
      <c r="D277" s="32"/>
      <c r="E277" s="32"/>
      <c r="F277" s="32"/>
      <c r="G277" s="32"/>
      <c r="H277" s="32"/>
      <c r="I277" s="32"/>
      <c r="J277" s="32"/>
      <c r="K277" s="24"/>
      <c r="L277" s="24"/>
      <c r="M277" s="32"/>
      <c r="N277" s="15"/>
      <c r="O277" s="24"/>
      <c r="P277" s="24"/>
    </row>
    <row r="278" ht="28.95" customHeight="1" spans="1:16">
      <c r="A278" s="32"/>
      <c r="B278" s="33"/>
      <c r="C278" s="33"/>
      <c r="D278" s="32"/>
      <c r="E278" s="32"/>
      <c r="F278" s="32"/>
      <c r="G278" s="32"/>
      <c r="H278" s="32"/>
      <c r="I278" s="32"/>
      <c r="J278" s="32"/>
      <c r="K278" s="24"/>
      <c r="L278" s="24"/>
      <c r="M278" s="32"/>
      <c r="N278" s="15"/>
      <c r="O278" s="24"/>
      <c r="P278" s="24"/>
    </row>
    <row r="279" ht="28.95" customHeight="1" spans="1:16">
      <c r="A279" s="32"/>
      <c r="B279" s="33"/>
      <c r="C279" s="33"/>
      <c r="D279" s="32"/>
      <c r="E279" s="32"/>
      <c r="F279" s="32"/>
      <c r="G279" s="32"/>
      <c r="H279" s="32"/>
      <c r="I279" s="32"/>
      <c r="J279" s="32"/>
      <c r="K279" s="24"/>
      <c r="L279" s="24"/>
      <c r="M279" s="32"/>
      <c r="N279" s="15"/>
      <c r="O279" s="24"/>
      <c r="P279" s="24"/>
    </row>
    <row r="280" ht="28.95" customHeight="1" spans="1:16">
      <c r="A280" s="32"/>
      <c r="B280" s="34"/>
      <c r="C280" s="34"/>
      <c r="D280" s="32"/>
      <c r="E280" s="32"/>
      <c r="F280" s="32"/>
      <c r="G280" s="32"/>
      <c r="H280" s="32"/>
      <c r="I280" s="32"/>
      <c r="J280" s="32"/>
      <c r="K280" s="24"/>
      <c r="L280" s="24"/>
      <c r="M280" s="32"/>
      <c r="N280" s="15"/>
      <c r="O280" s="24"/>
      <c r="P280" s="24"/>
    </row>
    <row r="281" ht="28.95" customHeight="1" spans="1:16">
      <c r="A281" s="32"/>
      <c r="B281" s="33"/>
      <c r="C281" s="40"/>
      <c r="D281" s="32"/>
      <c r="E281" s="32"/>
      <c r="F281" s="32"/>
      <c r="G281" s="32"/>
      <c r="H281" s="32"/>
      <c r="I281" s="32"/>
      <c r="J281" s="32"/>
      <c r="K281" s="24"/>
      <c r="L281" s="24"/>
      <c r="M281" s="32"/>
      <c r="N281" s="15"/>
      <c r="O281" s="24"/>
      <c r="P281" s="24"/>
    </row>
    <row r="282" ht="28.95" customHeight="1" spans="1:16">
      <c r="A282" s="32"/>
      <c r="B282" s="33"/>
      <c r="C282" s="40"/>
      <c r="D282" s="32"/>
      <c r="E282" s="32"/>
      <c r="F282" s="32"/>
      <c r="G282" s="32"/>
      <c r="H282" s="32"/>
      <c r="I282" s="32"/>
      <c r="J282" s="32"/>
      <c r="K282" s="24"/>
      <c r="L282" s="24"/>
      <c r="M282" s="32"/>
      <c r="N282" s="15"/>
      <c r="O282" s="24"/>
      <c r="P282" s="24"/>
    </row>
    <row r="283" ht="28.95" customHeight="1" spans="1:16">
      <c r="A283" s="32"/>
      <c r="B283" s="33"/>
      <c r="C283" s="33"/>
      <c r="D283" s="32"/>
      <c r="E283" s="32"/>
      <c r="F283" s="32"/>
      <c r="G283" s="32"/>
      <c r="H283" s="32"/>
      <c r="I283" s="32"/>
      <c r="J283" s="32"/>
      <c r="K283" s="24"/>
      <c r="L283" s="24"/>
      <c r="M283" s="32"/>
      <c r="N283" s="15"/>
      <c r="O283" s="24"/>
      <c r="P283" s="24"/>
    </row>
    <row r="284" ht="28.95" customHeight="1" spans="1:16">
      <c r="A284" s="32"/>
      <c r="B284" s="33"/>
      <c r="C284" s="40"/>
      <c r="D284" s="32"/>
      <c r="E284" s="32"/>
      <c r="F284" s="32"/>
      <c r="G284" s="32"/>
      <c r="H284" s="32"/>
      <c r="I284" s="32"/>
      <c r="J284" s="32"/>
      <c r="K284" s="24"/>
      <c r="L284" s="24"/>
      <c r="M284" s="32"/>
      <c r="N284" s="15"/>
      <c r="O284" s="24"/>
      <c r="P284" s="24"/>
    </row>
    <row r="285" ht="28.95" customHeight="1" spans="1:16">
      <c r="A285" s="32"/>
      <c r="B285" s="33"/>
      <c r="C285" s="33"/>
      <c r="D285" s="32"/>
      <c r="E285" s="32"/>
      <c r="F285" s="32"/>
      <c r="G285" s="32"/>
      <c r="H285" s="32"/>
      <c r="I285" s="32"/>
      <c r="J285" s="32"/>
      <c r="K285" s="24"/>
      <c r="L285" s="24"/>
      <c r="M285" s="32"/>
      <c r="N285" s="15"/>
      <c r="O285" s="24"/>
      <c r="P285" s="24"/>
    </row>
    <row r="286" ht="28.95" customHeight="1" spans="1:16">
      <c r="A286" s="32"/>
      <c r="B286" s="33"/>
      <c r="C286" s="33"/>
      <c r="D286" s="32"/>
      <c r="E286" s="32"/>
      <c r="F286" s="32"/>
      <c r="G286" s="32"/>
      <c r="H286" s="32"/>
      <c r="I286" s="32"/>
      <c r="J286" s="32"/>
      <c r="K286" s="24"/>
      <c r="L286" s="24"/>
      <c r="M286" s="32"/>
      <c r="N286" s="15"/>
      <c r="O286" s="24"/>
      <c r="P286" s="24"/>
    </row>
    <row r="287" ht="28.95" customHeight="1" spans="1:16">
      <c r="A287" s="32"/>
      <c r="B287" s="33"/>
      <c r="C287" s="33"/>
      <c r="D287" s="32"/>
      <c r="E287" s="32"/>
      <c r="F287" s="32"/>
      <c r="G287" s="32"/>
      <c r="H287" s="32"/>
      <c r="I287" s="32"/>
      <c r="J287" s="32"/>
      <c r="K287" s="24"/>
      <c r="L287" s="24"/>
      <c r="M287" s="32"/>
      <c r="N287" s="15"/>
      <c r="O287" s="24"/>
      <c r="P287" s="24"/>
    </row>
    <row r="288" ht="28.95" customHeight="1" spans="1:16">
      <c r="A288" s="32"/>
      <c r="B288" s="33"/>
      <c r="C288" s="33"/>
      <c r="D288" s="32"/>
      <c r="E288" s="32"/>
      <c r="F288" s="32"/>
      <c r="G288" s="32"/>
      <c r="H288" s="32"/>
      <c r="I288" s="32"/>
      <c r="J288" s="32"/>
      <c r="K288" s="24"/>
      <c r="L288" s="24"/>
      <c r="M288" s="32"/>
      <c r="N288" s="15"/>
      <c r="O288" s="24"/>
      <c r="P288" s="24"/>
    </row>
    <row r="289" ht="28.95" customHeight="1" spans="1:16">
      <c r="A289" s="32"/>
      <c r="B289" s="34"/>
      <c r="C289" s="34"/>
      <c r="D289" s="32"/>
      <c r="E289" s="32"/>
      <c r="F289" s="32"/>
      <c r="G289" s="32"/>
      <c r="H289" s="32"/>
      <c r="I289" s="32"/>
      <c r="J289" s="32"/>
      <c r="K289" s="24"/>
      <c r="L289" s="24"/>
      <c r="M289" s="32"/>
      <c r="N289" s="15"/>
      <c r="O289" s="24"/>
      <c r="P289" s="24"/>
    </row>
    <row r="290" ht="28.95" customHeight="1" spans="1:16">
      <c r="A290" s="32"/>
      <c r="B290" s="33"/>
      <c r="C290" s="40"/>
      <c r="D290" s="32"/>
      <c r="E290" s="32"/>
      <c r="F290" s="32"/>
      <c r="G290" s="32"/>
      <c r="H290" s="32"/>
      <c r="I290" s="32"/>
      <c r="J290" s="32"/>
      <c r="K290" s="24"/>
      <c r="L290" s="24"/>
      <c r="M290" s="32"/>
      <c r="N290" s="15"/>
      <c r="O290" s="24"/>
      <c r="P290" s="24"/>
    </row>
    <row r="291" ht="28.95" customHeight="1" spans="1:16">
      <c r="A291" s="32"/>
      <c r="B291" s="33"/>
      <c r="C291" s="40"/>
      <c r="D291" s="32"/>
      <c r="E291" s="32"/>
      <c r="F291" s="32"/>
      <c r="G291" s="32"/>
      <c r="H291" s="32"/>
      <c r="I291" s="32"/>
      <c r="J291" s="32"/>
      <c r="K291" s="24"/>
      <c r="L291" s="24"/>
      <c r="M291" s="32"/>
      <c r="N291" s="15"/>
      <c r="O291" s="24"/>
      <c r="P291" s="24"/>
    </row>
    <row r="292" ht="28.95" customHeight="1" spans="1:16">
      <c r="A292" s="32"/>
      <c r="B292" s="33"/>
      <c r="C292" s="33"/>
      <c r="D292" s="32"/>
      <c r="E292" s="32"/>
      <c r="F292" s="32"/>
      <c r="G292" s="32"/>
      <c r="H292" s="32"/>
      <c r="I292" s="32"/>
      <c r="J292" s="32"/>
      <c r="K292" s="24"/>
      <c r="L292" s="24"/>
      <c r="M292" s="32"/>
      <c r="N292" s="15"/>
      <c r="O292" s="24"/>
      <c r="P292" s="24"/>
    </row>
    <row r="293" ht="28.95" customHeight="1" spans="1:16">
      <c r="A293" s="32"/>
      <c r="B293" s="33"/>
      <c r="C293" s="33"/>
      <c r="D293" s="32"/>
      <c r="E293" s="32"/>
      <c r="F293" s="32"/>
      <c r="G293" s="32"/>
      <c r="H293" s="32"/>
      <c r="I293" s="32"/>
      <c r="J293" s="32"/>
      <c r="K293" s="24"/>
      <c r="L293" s="24"/>
      <c r="M293" s="32"/>
      <c r="N293" s="15"/>
      <c r="O293" s="24"/>
      <c r="P293" s="24"/>
    </row>
    <row r="294" ht="28.95" customHeight="1" spans="1:16">
      <c r="A294" s="32"/>
      <c r="B294" s="33"/>
      <c r="C294" s="33"/>
      <c r="D294" s="32"/>
      <c r="E294" s="32"/>
      <c r="F294" s="32"/>
      <c r="G294" s="32"/>
      <c r="H294" s="32"/>
      <c r="I294" s="32"/>
      <c r="J294" s="32"/>
      <c r="K294" s="24"/>
      <c r="L294" s="24"/>
      <c r="M294" s="32"/>
      <c r="N294" s="15"/>
      <c r="O294" s="24"/>
      <c r="P294" s="24"/>
    </row>
    <row r="295" ht="28.95" customHeight="1" spans="1:16">
      <c r="A295" s="32"/>
      <c r="B295" s="33"/>
      <c r="C295" s="33"/>
      <c r="D295" s="32"/>
      <c r="E295" s="32"/>
      <c r="F295" s="32"/>
      <c r="G295" s="32"/>
      <c r="H295" s="32"/>
      <c r="I295" s="32"/>
      <c r="J295" s="32"/>
      <c r="K295" s="24"/>
      <c r="L295" s="24"/>
      <c r="M295" s="32"/>
      <c r="N295" s="15"/>
      <c r="O295" s="24"/>
      <c r="P295" s="24"/>
    </row>
    <row r="296" ht="28.95" customHeight="1" spans="1:16">
      <c r="A296" s="42"/>
      <c r="B296" s="29"/>
      <c r="C296" s="29"/>
      <c r="D296" s="42"/>
      <c r="E296" s="42"/>
      <c r="F296" s="42"/>
      <c r="G296" s="42"/>
      <c r="H296" s="42"/>
      <c r="I296" s="42"/>
      <c r="J296" s="42"/>
      <c r="K296" s="24"/>
      <c r="L296" s="24"/>
      <c r="M296" s="42"/>
      <c r="N296" s="15"/>
      <c r="O296" s="24"/>
      <c r="P296" s="24"/>
    </row>
    <row r="297" ht="27.6" customHeight="1" spans="1:16">
      <c r="A297" s="43" t="s">
        <v>27</v>
      </c>
      <c r="B297" s="44"/>
      <c r="C297" s="44"/>
      <c r="D297" s="44"/>
      <c r="E297" s="44"/>
      <c r="F297" s="44"/>
      <c r="G297" s="44"/>
      <c r="H297" s="44"/>
      <c r="I297" s="44"/>
      <c r="J297" s="44"/>
      <c r="K297" s="44"/>
      <c r="L297" s="44"/>
      <c r="M297" s="44"/>
      <c r="N297" s="45"/>
      <c r="O297" s="46"/>
      <c r="P297" s="47"/>
    </row>
    <row r="298" ht="24" customHeight="1" spans="1:16">
      <c r="A298" s="48" t="s">
        <v>28</v>
      </c>
      <c r="B298" s="49"/>
      <c r="C298" s="49"/>
      <c r="D298" s="49"/>
      <c r="E298" s="49"/>
      <c r="F298" s="49"/>
      <c r="G298" s="49"/>
      <c r="H298" s="49"/>
      <c r="I298" s="49"/>
      <c r="J298" s="49"/>
      <c r="K298" s="49"/>
      <c r="L298" s="49"/>
      <c r="M298" s="49"/>
      <c r="N298" s="50"/>
      <c r="O298" s="46"/>
      <c r="P298" s="47"/>
    </row>
    <row r="299" ht="24" customHeight="1" spans="1:16">
      <c r="A299" s="51"/>
      <c r="B299" s="52"/>
      <c r="C299" s="52"/>
      <c r="D299" s="51"/>
      <c r="E299" s="51"/>
      <c r="F299" s="51"/>
      <c r="G299" s="51"/>
      <c r="H299" s="51"/>
      <c r="I299" s="51"/>
      <c r="J299" s="51"/>
      <c r="K299" s="51"/>
      <c r="L299" s="51"/>
      <c r="M299" s="51"/>
      <c r="N299" s="51"/>
      <c r="O299" s="53"/>
      <c r="P299" s="53"/>
    </row>
    <row r="300" ht="100.2" customHeight="1" spans="1:16">
      <c r="A300" s="54" t="s">
        <v>29</v>
      </c>
      <c r="B300" s="55" t="s">
        <v>30</v>
      </c>
      <c r="C300" s="55"/>
      <c r="D300" s="55"/>
      <c r="E300" s="55"/>
      <c r="F300" s="55"/>
      <c r="G300" s="55"/>
      <c r="H300" s="55"/>
      <c r="I300" s="55"/>
      <c r="J300" s="55"/>
      <c r="K300" s="55"/>
      <c r="L300" s="55"/>
      <c r="M300" s="55"/>
      <c r="N300" s="55"/>
      <c r="O300" s="55"/>
      <c r="P300" s="55"/>
    </row>
  </sheetData>
  <mergeCells count="604">
    <mergeCell ref="A1:P1"/>
    <mergeCell ref="N2:O2"/>
    <mergeCell ref="N3:O3"/>
    <mergeCell ref="D4:J4"/>
    <mergeCell ref="N4:P4"/>
    <mergeCell ref="O5:P5"/>
    <mergeCell ref="K6:L6"/>
    <mergeCell ref="O6:P6"/>
    <mergeCell ref="K7:L7"/>
    <mergeCell ref="O7:P7"/>
    <mergeCell ref="K8:L8"/>
    <mergeCell ref="O8:P8"/>
    <mergeCell ref="K9:L9"/>
    <mergeCell ref="O9:P9"/>
    <mergeCell ref="K10:L10"/>
    <mergeCell ref="O10:P10"/>
    <mergeCell ref="K11:L11"/>
    <mergeCell ref="O11:P11"/>
    <mergeCell ref="K12:L12"/>
    <mergeCell ref="O12:P12"/>
    <mergeCell ref="K13:L13"/>
    <mergeCell ref="O13:P13"/>
    <mergeCell ref="K14:L14"/>
    <mergeCell ref="O14:P14"/>
    <mergeCell ref="K15:L15"/>
    <mergeCell ref="O15:P15"/>
    <mergeCell ref="K16:L16"/>
    <mergeCell ref="O16:P16"/>
    <mergeCell ref="K17:L17"/>
    <mergeCell ref="O17:P17"/>
    <mergeCell ref="K18:L18"/>
    <mergeCell ref="O18:P18"/>
    <mergeCell ref="K19:L19"/>
    <mergeCell ref="O19:P19"/>
    <mergeCell ref="K20:L20"/>
    <mergeCell ref="O20:P20"/>
    <mergeCell ref="K21:L21"/>
    <mergeCell ref="O21:P21"/>
    <mergeCell ref="K22:L22"/>
    <mergeCell ref="O22:P22"/>
    <mergeCell ref="K23:L23"/>
    <mergeCell ref="O23:P23"/>
    <mergeCell ref="K24:L24"/>
    <mergeCell ref="O24:P24"/>
    <mergeCell ref="K25:L25"/>
    <mergeCell ref="O25:P25"/>
    <mergeCell ref="K26:L26"/>
    <mergeCell ref="O26:P26"/>
    <mergeCell ref="K27:L27"/>
    <mergeCell ref="O27:P27"/>
    <mergeCell ref="K28:L28"/>
    <mergeCell ref="O28:P28"/>
    <mergeCell ref="K29:L29"/>
    <mergeCell ref="O29:P29"/>
    <mergeCell ref="K30:L30"/>
    <mergeCell ref="O30:P30"/>
    <mergeCell ref="K31:L31"/>
    <mergeCell ref="O31:P31"/>
    <mergeCell ref="K32:L32"/>
    <mergeCell ref="O32:P32"/>
    <mergeCell ref="K33:L33"/>
    <mergeCell ref="O33:P33"/>
    <mergeCell ref="K34:L34"/>
    <mergeCell ref="O34:P34"/>
    <mergeCell ref="K35:L35"/>
    <mergeCell ref="O35:P35"/>
    <mergeCell ref="K36:L36"/>
    <mergeCell ref="O36:P36"/>
    <mergeCell ref="K37:L37"/>
    <mergeCell ref="O37:P37"/>
    <mergeCell ref="K38:L38"/>
    <mergeCell ref="O38:P38"/>
    <mergeCell ref="K39:L39"/>
    <mergeCell ref="O39:P39"/>
    <mergeCell ref="K40:L40"/>
    <mergeCell ref="O40:P40"/>
    <mergeCell ref="K41:L41"/>
    <mergeCell ref="O41:P41"/>
    <mergeCell ref="K42:L42"/>
    <mergeCell ref="O42:P42"/>
    <mergeCell ref="K43:L43"/>
    <mergeCell ref="O43:P43"/>
    <mergeCell ref="K44:L44"/>
    <mergeCell ref="O44:P44"/>
    <mergeCell ref="K45:L45"/>
    <mergeCell ref="O45:P45"/>
    <mergeCell ref="K46:L46"/>
    <mergeCell ref="O46:P46"/>
    <mergeCell ref="K47:L47"/>
    <mergeCell ref="O47:P47"/>
    <mergeCell ref="K48:L48"/>
    <mergeCell ref="O48:P48"/>
    <mergeCell ref="K49:L49"/>
    <mergeCell ref="O49:P49"/>
    <mergeCell ref="K50:L50"/>
    <mergeCell ref="O50:P50"/>
    <mergeCell ref="K51:L51"/>
    <mergeCell ref="O51:P51"/>
    <mergeCell ref="K52:L52"/>
    <mergeCell ref="O52:P52"/>
    <mergeCell ref="K53:L53"/>
    <mergeCell ref="O53:P53"/>
    <mergeCell ref="K54:L54"/>
    <mergeCell ref="O54:P54"/>
    <mergeCell ref="K55:L55"/>
    <mergeCell ref="O55:P55"/>
    <mergeCell ref="K56:L56"/>
    <mergeCell ref="O56:P56"/>
    <mergeCell ref="K57:L57"/>
    <mergeCell ref="O57:P57"/>
    <mergeCell ref="K58:L58"/>
    <mergeCell ref="O58:P58"/>
    <mergeCell ref="K59:L59"/>
    <mergeCell ref="O59:P59"/>
    <mergeCell ref="K60:L60"/>
    <mergeCell ref="O60:P60"/>
    <mergeCell ref="K61:L61"/>
    <mergeCell ref="O61:P61"/>
    <mergeCell ref="K62:L62"/>
    <mergeCell ref="O62:P62"/>
    <mergeCell ref="K63:L63"/>
    <mergeCell ref="O63:P63"/>
    <mergeCell ref="K64:L64"/>
    <mergeCell ref="O64:P64"/>
    <mergeCell ref="K65:L65"/>
    <mergeCell ref="O65:P65"/>
    <mergeCell ref="K66:L66"/>
    <mergeCell ref="O66:P66"/>
    <mergeCell ref="K67:L67"/>
    <mergeCell ref="O67:P67"/>
    <mergeCell ref="K68:L68"/>
    <mergeCell ref="O68:P68"/>
    <mergeCell ref="K69:L69"/>
    <mergeCell ref="O69:P69"/>
    <mergeCell ref="K70:L70"/>
    <mergeCell ref="O70:P70"/>
    <mergeCell ref="K71:L71"/>
    <mergeCell ref="O71:P71"/>
    <mergeCell ref="K72:L72"/>
    <mergeCell ref="O72:P72"/>
    <mergeCell ref="K73:L73"/>
    <mergeCell ref="O73:P73"/>
    <mergeCell ref="K74:L74"/>
    <mergeCell ref="O74:P74"/>
    <mergeCell ref="K75:L75"/>
    <mergeCell ref="O75:P75"/>
    <mergeCell ref="K76:L76"/>
    <mergeCell ref="O76:P76"/>
    <mergeCell ref="K77:L77"/>
    <mergeCell ref="O77:P77"/>
    <mergeCell ref="K78:L78"/>
    <mergeCell ref="O78:P78"/>
    <mergeCell ref="K79:L79"/>
    <mergeCell ref="O79:P79"/>
    <mergeCell ref="K80:L80"/>
    <mergeCell ref="O80:P80"/>
    <mergeCell ref="K81:L81"/>
    <mergeCell ref="O81:P81"/>
    <mergeCell ref="K82:L82"/>
    <mergeCell ref="O82:P82"/>
    <mergeCell ref="K83:L83"/>
    <mergeCell ref="O83:P83"/>
    <mergeCell ref="K84:L84"/>
    <mergeCell ref="O84:P84"/>
    <mergeCell ref="K85:L85"/>
    <mergeCell ref="O85:P85"/>
    <mergeCell ref="K86:L86"/>
    <mergeCell ref="O86:P86"/>
    <mergeCell ref="K87:L87"/>
    <mergeCell ref="O87:P87"/>
    <mergeCell ref="K88:L88"/>
    <mergeCell ref="O88:P88"/>
    <mergeCell ref="K89:L89"/>
    <mergeCell ref="O89:P89"/>
    <mergeCell ref="K90:L90"/>
    <mergeCell ref="O90:P90"/>
    <mergeCell ref="K91:L91"/>
    <mergeCell ref="O91:P91"/>
    <mergeCell ref="K92:L92"/>
    <mergeCell ref="O92:P92"/>
    <mergeCell ref="K93:L93"/>
    <mergeCell ref="O93:P93"/>
    <mergeCell ref="K94:L94"/>
    <mergeCell ref="O94:P94"/>
    <mergeCell ref="K95:L95"/>
    <mergeCell ref="O95:P95"/>
    <mergeCell ref="K96:L96"/>
    <mergeCell ref="O96:P96"/>
    <mergeCell ref="K97:L97"/>
    <mergeCell ref="O97:P97"/>
    <mergeCell ref="K98:L98"/>
    <mergeCell ref="O98:P98"/>
    <mergeCell ref="K99:L99"/>
    <mergeCell ref="O99:P99"/>
    <mergeCell ref="K100:L100"/>
    <mergeCell ref="O100:P100"/>
    <mergeCell ref="K101:L101"/>
    <mergeCell ref="O101:P101"/>
    <mergeCell ref="K102:L102"/>
    <mergeCell ref="O102:P102"/>
    <mergeCell ref="K103:L103"/>
    <mergeCell ref="O103:P103"/>
    <mergeCell ref="K104:L104"/>
    <mergeCell ref="O104:P104"/>
    <mergeCell ref="K105:L105"/>
    <mergeCell ref="O105:P105"/>
    <mergeCell ref="K106:L106"/>
    <mergeCell ref="O106:P106"/>
    <mergeCell ref="K107:L107"/>
    <mergeCell ref="O107:P107"/>
    <mergeCell ref="K108:L108"/>
    <mergeCell ref="O108:P108"/>
    <mergeCell ref="K109:L109"/>
    <mergeCell ref="O109:P109"/>
    <mergeCell ref="K110:L110"/>
    <mergeCell ref="O110:P110"/>
    <mergeCell ref="K111:L111"/>
    <mergeCell ref="O111:P111"/>
    <mergeCell ref="K112:L112"/>
    <mergeCell ref="O112:P112"/>
    <mergeCell ref="K113:L113"/>
    <mergeCell ref="O113:P113"/>
    <mergeCell ref="K114:L114"/>
    <mergeCell ref="O114:P114"/>
    <mergeCell ref="K115:L115"/>
    <mergeCell ref="O115:P115"/>
    <mergeCell ref="K116:L116"/>
    <mergeCell ref="O116:P116"/>
    <mergeCell ref="K117:L117"/>
    <mergeCell ref="O117:P117"/>
    <mergeCell ref="K118:L118"/>
    <mergeCell ref="O118:P118"/>
    <mergeCell ref="K119:L119"/>
    <mergeCell ref="O119:P119"/>
    <mergeCell ref="K120:L120"/>
    <mergeCell ref="O120:P120"/>
    <mergeCell ref="K121:L121"/>
    <mergeCell ref="O121:P121"/>
    <mergeCell ref="K122:L122"/>
    <mergeCell ref="O122:P122"/>
    <mergeCell ref="K123:L123"/>
    <mergeCell ref="O123:P123"/>
    <mergeCell ref="K124:L124"/>
    <mergeCell ref="O124:P124"/>
    <mergeCell ref="K125:L125"/>
    <mergeCell ref="O125:P125"/>
    <mergeCell ref="K126:L126"/>
    <mergeCell ref="O126:P126"/>
    <mergeCell ref="K127:L127"/>
    <mergeCell ref="O127:P127"/>
    <mergeCell ref="K128:L128"/>
    <mergeCell ref="O128:P128"/>
    <mergeCell ref="K129:L129"/>
    <mergeCell ref="O129:P129"/>
    <mergeCell ref="K130:L130"/>
    <mergeCell ref="O130:P130"/>
    <mergeCell ref="K131:L131"/>
    <mergeCell ref="O131:P131"/>
    <mergeCell ref="K132:L132"/>
    <mergeCell ref="O132:P132"/>
    <mergeCell ref="K133:L133"/>
    <mergeCell ref="O133:P133"/>
    <mergeCell ref="K134:L134"/>
    <mergeCell ref="O134:P134"/>
    <mergeCell ref="K135:L135"/>
    <mergeCell ref="O135:P135"/>
    <mergeCell ref="K136:L136"/>
    <mergeCell ref="O136:P136"/>
    <mergeCell ref="K137:L137"/>
    <mergeCell ref="O137:P137"/>
    <mergeCell ref="K138:L138"/>
    <mergeCell ref="O138:P138"/>
    <mergeCell ref="K139:L139"/>
    <mergeCell ref="O139:P139"/>
    <mergeCell ref="K140:L140"/>
    <mergeCell ref="O140:P140"/>
    <mergeCell ref="K141:L141"/>
    <mergeCell ref="O141:P141"/>
    <mergeCell ref="K142:L142"/>
    <mergeCell ref="O142:P142"/>
    <mergeCell ref="K143:L143"/>
    <mergeCell ref="O143:P143"/>
    <mergeCell ref="K144:L144"/>
    <mergeCell ref="O144:P144"/>
    <mergeCell ref="K145:L145"/>
    <mergeCell ref="O145:P145"/>
    <mergeCell ref="K146:L146"/>
    <mergeCell ref="O146:P146"/>
    <mergeCell ref="K147:L147"/>
    <mergeCell ref="O147:P147"/>
    <mergeCell ref="K148:L148"/>
    <mergeCell ref="O148:P148"/>
    <mergeCell ref="K149:L149"/>
    <mergeCell ref="O149:P149"/>
    <mergeCell ref="K150:L150"/>
    <mergeCell ref="O150:P150"/>
    <mergeCell ref="K151:L151"/>
    <mergeCell ref="O151:P151"/>
    <mergeCell ref="K152:L152"/>
    <mergeCell ref="O152:P152"/>
    <mergeCell ref="K153:L153"/>
    <mergeCell ref="O153:P153"/>
    <mergeCell ref="K154:L154"/>
    <mergeCell ref="O154:P154"/>
    <mergeCell ref="K155:L155"/>
    <mergeCell ref="O155:P155"/>
    <mergeCell ref="K156:L156"/>
    <mergeCell ref="O156:P156"/>
    <mergeCell ref="K157:L157"/>
    <mergeCell ref="O157:P157"/>
    <mergeCell ref="K158:L158"/>
    <mergeCell ref="O158:P158"/>
    <mergeCell ref="K159:L159"/>
    <mergeCell ref="O159:P159"/>
    <mergeCell ref="K160:L160"/>
    <mergeCell ref="O160:P160"/>
    <mergeCell ref="K161:L161"/>
    <mergeCell ref="O161:P161"/>
    <mergeCell ref="K162:L162"/>
    <mergeCell ref="O162:P162"/>
    <mergeCell ref="K163:L163"/>
    <mergeCell ref="O163:P163"/>
    <mergeCell ref="K164:L164"/>
    <mergeCell ref="O164:P164"/>
    <mergeCell ref="K165:L165"/>
    <mergeCell ref="O165:P165"/>
    <mergeCell ref="K166:L166"/>
    <mergeCell ref="O166:P166"/>
    <mergeCell ref="K167:L167"/>
    <mergeCell ref="O167:P167"/>
    <mergeCell ref="K168:L168"/>
    <mergeCell ref="O168:P168"/>
    <mergeCell ref="K169:L169"/>
    <mergeCell ref="O169:P169"/>
    <mergeCell ref="K170:L170"/>
    <mergeCell ref="O170:P170"/>
    <mergeCell ref="K171:L171"/>
    <mergeCell ref="O171:P171"/>
    <mergeCell ref="K172:L172"/>
    <mergeCell ref="O172:P172"/>
    <mergeCell ref="K173:L173"/>
    <mergeCell ref="O173:P173"/>
    <mergeCell ref="K174:L174"/>
    <mergeCell ref="O174:P174"/>
    <mergeCell ref="K175:L175"/>
    <mergeCell ref="O175:P175"/>
    <mergeCell ref="K176:L176"/>
    <mergeCell ref="O176:P176"/>
    <mergeCell ref="K177:L177"/>
    <mergeCell ref="O177:P177"/>
    <mergeCell ref="K178:L178"/>
    <mergeCell ref="O178:P178"/>
    <mergeCell ref="K179:L179"/>
    <mergeCell ref="O179:P179"/>
    <mergeCell ref="K180:L180"/>
    <mergeCell ref="O180:P180"/>
    <mergeCell ref="K181:L181"/>
    <mergeCell ref="O181:P181"/>
    <mergeCell ref="K182:L182"/>
    <mergeCell ref="O182:P182"/>
    <mergeCell ref="K183:L183"/>
    <mergeCell ref="O183:P183"/>
    <mergeCell ref="K184:L184"/>
    <mergeCell ref="O184:P184"/>
    <mergeCell ref="K185:L185"/>
    <mergeCell ref="O185:P185"/>
    <mergeCell ref="K186:L186"/>
    <mergeCell ref="O186:P186"/>
    <mergeCell ref="K187:L187"/>
    <mergeCell ref="O187:P187"/>
    <mergeCell ref="K188:L188"/>
    <mergeCell ref="O188:P188"/>
    <mergeCell ref="K189:L189"/>
    <mergeCell ref="O189:P189"/>
    <mergeCell ref="K190:L190"/>
    <mergeCell ref="O190:P190"/>
    <mergeCell ref="K191:L191"/>
    <mergeCell ref="O191:P191"/>
    <mergeCell ref="K192:L192"/>
    <mergeCell ref="O192:P192"/>
    <mergeCell ref="K193:L193"/>
    <mergeCell ref="O193:P193"/>
    <mergeCell ref="K194:L194"/>
    <mergeCell ref="O194:P194"/>
    <mergeCell ref="K195:L195"/>
    <mergeCell ref="O195:P195"/>
    <mergeCell ref="K196:L196"/>
    <mergeCell ref="O196:P196"/>
    <mergeCell ref="K197:L197"/>
    <mergeCell ref="O197:P197"/>
    <mergeCell ref="K198:L198"/>
    <mergeCell ref="O198:P198"/>
    <mergeCell ref="K199:L199"/>
    <mergeCell ref="O199:P199"/>
    <mergeCell ref="K200:L200"/>
    <mergeCell ref="O200:P200"/>
    <mergeCell ref="K201:L201"/>
    <mergeCell ref="O201:P201"/>
    <mergeCell ref="K202:L202"/>
    <mergeCell ref="O202:P202"/>
    <mergeCell ref="K203:L203"/>
    <mergeCell ref="O203:P203"/>
    <mergeCell ref="K204:L204"/>
    <mergeCell ref="O204:P204"/>
    <mergeCell ref="K205:L205"/>
    <mergeCell ref="O205:P205"/>
    <mergeCell ref="K206:L206"/>
    <mergeCell ref="O206:P206"/>
    <mergeCell ref="K207:L207"/>
    <mergeCell ref="O207:P207"/>
    <mergeCell ref="K208:L208"/>
    <mergeCell ref="O208:P208"/>
    <mergeCell ref="K209:L209"/>
    <mergeCell ref="O209:P209"/>
    <mergeCell ref="K210:L210"/>
    <mergeCell ref="O210:P210"/>
    <mergeCell ref="K211:L211"/>
    <mergeCell ref="O211:P211"/>
    <mergeCell ref="K212:L212"/>
    <mergeCell ref="O212:P212"/>
    <mergeCell ref="K213:L213"/>
    <mergeCell ref="O213:P213"/>
    <mergeCell ref="K214:L214"/>
    <mergeCell ref="O214:P214"/>
    <mergeCell ref="K215:L215"/>
    <mergeCell ref="O215:P215"/>
    <mergeCell ref="K216:L216"/>
    <mergeCell ref="O216:P216"/>
    <mergeCell ref="K217:L217"/>
    <mergeCell ref="O217:P217"/>
    <mergeCell ref="K218:L218"/>
    <mergeCell ref="O218:P218"/>
    <mergeCell ref="K219:L219"/>
    <mergeCell ref="O219:P219"/>
    <mergeCell ref="K220:L220"/>
    <mergeCell ref="O220:P220"/>
    <mergeCell ref="K221:L221"/>
    <mergeCell ref="O221:P221"/>
    <mergeCell ref="K222:L222"/>
    <mergeCell ref="O222:P222"/>
    <mergeCell ref="K223:L223"/>
    <mergeCell ref="O223:P223"/>
    <mergeCell ref="K224:L224"/>
    <mergeCell ref="O224:P224"/>
    <mergeCell ref="K225:L225"/>
    <mergeCell ref="O225:P225"/>
    <mergeCell ref="K226:L226"/>
    <mergeCell ref="O226:P226"/>
    <mergeCell ref="K227:L227"/>
    <mergeCell ref="O227:P227"/>
    <mergeCell ref="K228:L228"/>
    <mergeCell ref="O228:P228"/>
    <mergeCell ref="K229:L229"/>
    <mergeCell ref="O229:P229"/>
    <mergeCell ref="K230:L230"/>
    <mergeCell ref="O230:P230"/>
    <mergeCell ref="K231:L231"/>
    <mergeCell ref="O231:P231"/>
    <mergeCell ref="K232:L232"/>
    <mergeCell ref="O232:P232"/>
    <mergeCell ref="K233:L233"/>
    <mergeCell ref="O233:P233"/>
    <mergeCell ref="K234:L234"/>
    <mergeCell ref="O234:P234"/>
    <mergeCell ref="K235:L235"/>
    <mergeCell ref="O235:P235"/>
    <mergeCell ref="K236:L236"/>
    <mergeCell ref="O236:P236"/>
    <mergeCell ref="K237:L237"/>
    <mergeCell ref="O237:P237"/>
    <mergeCell ref="K238:L238"/>
    <mergeCell ref="O238:P238"/>
    <mergeCell ref="K239:L239"/>
    <mergeCell ref="O239:P239"/>
    <mergeCell ref="K240:L240"/>
    <mergeCell ref="O240:P240"/>
    <mergeCell ref="K241:L241"/>
    <mergeCell ref="O241:P241"/>
    <mergeCell ref="K242:L242"/>
    <mergeCell ref="O242:P242"/>
    <mergeCell ref="K243:L243"/>
    <mergeCell ref="O243:P243"/>
    <mergeCell ref="K244:L244"/>
    <mergeCell ref="O244:P244"/>
    <mergeCell ref="K245:L245"/>
    <mergeCell ref="O245:P245"/>
    <mergeCell ref="K246:L246"/>
    <mergeCell ref="O246:P246"/>
    <mergeCell ref="K247:L247"/>
    <mergeCell ref="O247:P247"/>
    <mergeCell ref="K248:L248"/>
    <mergeCell ref="O248:P248"/>
    <mergeCell ref="K249:L249"/>
    <mergeCell ref="O249:P249"/>
    <mergeCell ref="K250:L250"/>
    <mergeCell ref="O250:P250"/>
    <mergeCell ref="K251:L251"/>
    <mergeCell ref="O251:P251"/>
    <mergeCell ref="K252:L252"/>
    <mergeCell ref="O252:P252"/>
    <mergeCell ref="K253:L253"/>
    <mergeCell ref="O253:P253"/>
    <mergeCell ref="K254:L254"/>
    <mergeCell ref="O254:P254"/>
    <mergeCell ref="K255:L255"/>
    <mergeCell ref="O255:P255"/>
    <mergeCell ref="K256:L256"/>
    <mergeCell ref="O256:P256"/>
    <mergeCell ref="K257:L257"/>
    <mergeCell ref="O257:P257"/>
    <mergeCell ref="K258:L258"/>
    <mergeCell ref="O258:P258"/>
    <mergeCell ref="K259:L259"/>
    <mergeCell ref="O259:P259"/>
    <mergeCell ref="K260:L260"/>
    <mergeCell ref="O260:P260"/>
    <mergeCell ref="K261:L261"/>
    <mergeCell ref="O261:P261"/>
    <mergeCell ref="K262:L262"/>
    <mergeCell ref="O262:P262"/>
    <mergeCell ref="K263:L263"/>
    <mergeCell ref="O263:P263"/>
    <mergeCell ref="K264:L264"/>
    <mergeCell ref="O264:P264"/>
    <mergeCell ref="K265:L265"/>
    <mergeCell ref="O265:P265"/>
    <mergeCell ref="K266:L266"/>
    <mergeCell ref="O266:P266"/>
    <mergeCell ref="K267:L267"/>
    <mergeCell ref="O267:P267"/>
    <mergeCell ref="K268:L268"/>
    <mergeCell ref="O268:P268"/>
    <mergeCell ref="K269:L269"/>
    <mergeCell ref="O269:P269"/>
    <mergeCell ref="K270:L270"/>
    <mergeCell ref="O270:P270"/>
    <mergeCell ref="K271:L271"/>
    <mergeCell ref="O271:P271"/>
    <mergeCell ref="K272:L272"/>
    <mergeCell ref="O272:P272"/>
    <mergeCell ref="K273:L273"/>
    <mergeCell ref="O273:P273"/>
    <mergeCell ref="K274:L274"/>
    <mergeCell ref="O274:P274"/>
    <mergeCell ref="K275:L275"/>
    <mergeCell ref="O275:P275"/>
    <mergeCell ref="K276:L276"/>
    <mergeCell ref="O276:P276"/>
    <mergeCell ref="K277:L277"/>
    <mergeCell ref="O277:P277"/>
    <mergeCell ref="K278:L278"/>
    <mergeCell ref="O278:P278"/>
    <mergeCell ref="K279:L279"/>
    <mergeCell ref="O279:P279"/>
    <mergeCell ref="K280:L280"/>
    <mergeCell ref="O280:P280"/>
    <mergeCell ref="K281:L281"/>
    <mergeCell ref="O281:P281"/>
    <mergeCell ref="K282:L282"/>
    <mergeCell ref="O282:P282"/>
    <mergeCell ref="K283:L283"/>
    <mergeCell ref="O283:P283"/>
    <mergeCell ref="K284:L284"/>
    <mergeCell ref="O284:P284"/>
    <mergeCell ref="K285:L285"/>
    <mergeCell ref="O285:P285"/>
    <mergeCell ref="K286:L286"/>
    <mergeCell ref="O286:P286"/>
    <mergeCell ref="K287:L287"/>
    <mergeCell ref="O287:P287"/>
    <mergeCell ref="K288:L288"/>
    <mergeCell ref="O288:P288"/>
    <mergeCell ref="K289:L289"/>
    <mergeCell ref="O289:P289"/>
    <mergeCell ref="K290:L290"/>
    <mergeCell ref="O290:P290"/>
    <mergeCell ref="K291:L291"/>
    <mergeCell ref="O291:P291"/>
    <mergeCell ref="K292:L292"/>
    <mergeCell ref="O292:P292"/>
    <mergeCell ref="K293:L293"/>
    <mergeCell ref="O293:P293"/>
    <mergeCell ref="K294:L294"/>
    <mergeCell ref="O294:P294"/>
    <mergeCell ref="K295:L295"/>
    <mergeCell ref="O295:P295"/>
    <mergeCell ref="K296:L296"/>
    <mergeCell ref="O296:P296"/>
    <mergeCell ref="A297:N297"/>
    <mergeCell ref="A298:N298"/>
    <mergeCell ref="B300:P300"/>
    <mergeCell ref="A4:A5"/>
    <mergeCell ref="B4:B5"/>
    <mergeCell ref="C2:C3"/>
    <mergeCell ref="C4:C5"/>
    <mergeCell ref="D2:D3"/>
    <mergeCell ref="H2:H3"/>
    <mergeCell ref="M2:M3"/>
    <mergeCell ref="M4:M5"/>
    <mergeCell ref="A2:B3"/>
    <mergeCell ref="E2:G3"/>
    <mergeCell ref="O297:P298"/>
    <mergeCell ref="K4:L5"/>
    <mergeCell ref="I2:L3"/>
  </mergeCells>
  <dataValidations count="3">
    <dataValidation type="list" allowBlank="1" showInputMessage="1" showErrorMessage="1" sqref="N6:N296">
      <formula1>"毕业,推迟毕业,永久结业,退学"</formula1>
    </dataValidation>
    <dataValidation type="list" allowBlank="1" showInputMessage="1" showErrorMessage="1" sqref="K6:L296">
      <formula1>"是,否"</formula1>
    </dataValidation>
    <dataValidation type="list" allowBlank="1" showInputMessage="1" showErrorMessage="1" sqref="O6:P296">
      <formula1>"授予学士学位,不授予学士学位"</formula1>
    </dataValidation>
  </dataValidations>
  <printOptions horizontalCentered="1"/>
  <pageMargins left="0.196850393700787" right="0.196850393700787" top="0.393700787401575" bottom="0.393700787401575" header="0.196850393700787" footer="0.196850393700787"/>
  <pageSetup paperSize="9" scale="8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卉</cp:lastModifiedBy>
  <dcterms:created xsi:type="dcterms:W3CDTF">2023-06-08T02:01:00Z</dcterms:created>
  <cp:lastPrinted>2025-04-15T04:30:00Z</cp:lastPrinted>
  <dcterms:modified xsi:type="dcterms:W3CDTF">2026-04-23T01:23:15Z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266A8B2FB63E4EF5964DAF70C70016AE_11</vt:lpwstr>
  </property>
  <property fmtid="{D5CDD505-2E9C-101B-9397-08002B2CF9AE}" pid="3" name="KSOProductBuildVer">
    <vt:lpwstr>2052-12.1.0.25225</vt:lpwstr>
  </property>
  <property fmtid="{D5CDD505-2E9C-101B-9397-08002B2CF9AE}" pid="4" name="CalculationRule">
    <vt:i4>0</vt:i4>
  </property>
</Properties>
</file>